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Elements!$A$1:$AW$87</definedName>
  </definedNames>
</workbook>
</file>

<file path=xl/sharedStrings.xml><?xml version="1.0" encoding="utf-8"?>
<sst xmlns="http://schemas.openxmlformats.org/spreadsheetml/2006/main" count="3970" uniqueCount="509">
  <si>
    <t>Property</t>
  </si>
  <si>
    <t>Value</t>
  </si>
  <si>
    <t>URL</t>
  </si>
  <si>
    <t>http://fhir.hl7.nl/zorgviewer/StructureDefinition/Organization</t>
  </si>
  <si>
    <t>Version</t>
  </si>
  <si>
    <t>1.11.0</t>
  </si>
  <si>
    <t>Name</t>
  </si>
  <si>
    <t>Organization</t>
  </si>
  <si>
    <t>Title</t>
  </si>
  <si>
    <t>Status</t>
  </si>
  <si>
    <t>active</t>
  </si>
  <si>
    <t>Experimental</t>
  </si>
  <si>
    <t>Date</t>
  </si>
  <si>
    <t>2025-01-06T17:00:55+00:00</t>
  </si>
  <si>
    <t>Publisher</t>
  </si>
  <si>
    <t>RIVO-NN HL7NL</t>
  </si>
  <si>
    <t>Contact</t>
  </si>
  <si>
    <t>RIVO-NN (https://rivo-noord.nl)</t>
  </si>
  <si>
    <t>HL7NL (https://hl7.nl)</t>
  </si>
  <si>
    <t>Jurisdiction</t>
  </si>
  <si>
    <t>Netherlands</t>
  </si>
  <si>
    <t>Description</t>
  </si>
  <si>
    <t>Instelling of Organisatie</t>
  </si>
  <si>
    <t>Purpose</t>
  </si>
  <si>
    <t>Copyright</t>
  </si>
  <si>
    <t>FHIR Version</t>
  </si>
  <si>
    <t>3.0.2</t>
  </si>
  <si>
    <t>Kind</t>
  </si>
  <si>
    <t>resource</t>
  </si>
  <si>
    <t>Type</t>
  </si>
  <si>
    <t>Base Definition</t>
  </si>
  <si>
    <t>http://fhir.nl/fhir/StructureDefinition/nl-core-organization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</si>
  <si>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</si>
  <si>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</si>
  <si>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</si>
  <si>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</si>
  <si>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</si>
  <si>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</si>
  <si>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</si>
  <si>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</si>
  <si>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</si>
  <si>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</si>
  <si>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</si>
  <si>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</si>
  <si>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</si>
  <si>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</si>
  <si>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</si>
  <si>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</si>
  <si>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</si>
  <si>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</si>
  <si>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</si>
  <si>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</si>
  <si>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</si>
  <si>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</si>
  <si>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</si>
  <si>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</si>
  <si>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</si>
  <si>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</si>
  <si>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</si>
  <si>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</si>
  <si>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</si>
  <si>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</si>
  <si>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</si>
  <si>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</si>
  <si>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</si>
  <si>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</si>
  <si>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</si>
  <si>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</si>
  <si>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</si>
  <si>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</si>
  <si>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</si>
  <si>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</si>
  <si>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HCIM HealthcareProvider-v3.1.1(2017EN)</t>
  </si>
  <si>
    <t>Mapping: HCIM ContactInformation-v1.0(2017EN)</t>
  </si>
  <si>
    <t>Mapping: HCIM Payer-v3.1(2017EN)</t>
  </si>
  <si>
    <t>Mapping: HCIM BasicElements-v1.0(2017EN)</t>
  </si>
  <si>
    <t>Mapping: HCIM HealthcareProvider-v3.0(2016EN)</t>
  </si>
  <si>
    <t>Mapping: HCIM Patient-v3.0(2016EN)</t>
  </si>
  <si>
    <t>Mapping: HCIM HealthcareProvider-v1.2(2015EN)</t>
  </si>
  <si>
    <t>Mapping: HCIM Patient-v2.0.1(2015EN)</t>
  </si>
  <si>
    <t>Mapping: HCIM Payer-v1.2(2015EN)</t>
  </si>
  <si>
    <t>Mapping: HL7 v2 Mapping</t>
  </si>
  <si>
    <t>Mapping: RIM Mapping</t>
  </si>
  <si>
    <t>Mapping: ServD</t>
  </si>
  <si>
    <t>Mapping: W5 Mapping</t>
  </si>
  <si>
    <t xml:space="preserve">Zorgaanbieder
</t>
  </si>
  <si>
    <t>0</t>
  </si>
  <si>
    <t>*</t>
  </si>
  <si>
    <t/>
  </si>
  <si>
    <t xml:space="preserve">
</t>
  </si>
  <si>
    <t>HealthcareProvider</t>
  </si>
  <si>
    <t>A formally or informally recognized grouping of people or organizations formed for the purpose of achieving some form of collective action.  Includes companies, institutions, corporations, departments, community groups, healthcare practice groups, etc.</t>
  </si>
  <si>
    <t>dom-2:If the resource is contained in another resource, it SHALL NOT contain nested Resources {contained.contained.empty()}
dom-1:If the resource is contained in another resource, it SHALL NOT contain any narrative {contained.text.empty()}dom-4:If a resource is contained in another resource, it SHALL NOT have a meta.versionId or a meta.lastUpdated {contained.meta.versionId.empty() and contained.meta.lastUpdated.empty()}dom-3:If the resource is contained in another resource, it SHALL be referred to from elsewhere in the resource {contained.where(('#'+id in %resource.descendants().reference).not()).empty()}org-1:The organization SHALL at least have a name or an id, and possibly more than one {(identifier.count() + name.count()) &gt; 0}zv-org-1:Organization AGB SHALL be present. {identifier.where(system='http://fhir.nl/fhir/NamingSystem/agb-z')}</t>
  </si>
  <si>
    <t>NL-CM:17.2.1</t>
  </si>
  <si>
    <t>(also see master files messages)</t>
  </si>
  <si>
    <t>Organization(classCode=ORG, determinerCode=INST)</t>
  </si>
  <si>
    <t>administrative.group</t>
  </si>
  <si>
    <t>Organization.id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</si>
  <si>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</si>
  <si>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</si>
  <si>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</si>
  <si>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</si>
  <si>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</si>
  <si>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</si>
  <si>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</si>
  <si>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Organization.meta</t>
  </si>
  <si>
    <t xml:space="preserve">Meta
</t>
  </si>
  <si>
    <t>Metadata about the resource</t>
  </si>
  <si>
    <t>The metadata about the resource. This is content that is maintained by the infrastructure. Changes to the content may not always be associated with version changes to the resource.</t>
  </si>
  <si>
    <t>Resource.meta</t>
  </si>
  <si>
    <t>Organization.implicitRules</t>
  </si>
  <si>
    <t xml:space="preserve">uri
</t>
  </si>
  <si>
    <t>A set of rules under which this content was created</t>
  </si>
  <si>
    <t>A reference to a set of rules that were followed when the resource was constructed, and which must be understood when processing the content.</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</si>
  <si>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This element is labelled as a modifier because the implicit rules may provide additional knowledge about the resource that modifies it's meaning or interpretation.</t>
  </si>
  <si>
    <t>Resource.implicitRules</t>
  </si>
  <si>
    <t>Organization.language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</si>
  <si>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</si>
  <si>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</si>
  <si>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</si>
  <si>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</si>
  <si>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extensible</t>
  </si>
  <si>
    <t>A human language.</t>
  </si>
  <si>
    <t>http://hl7.org/fhir/ValueSet/languages</t>
  </si>
  <si>
    <t>Resource.language</t>
  </si>
  <si>
    <t>Organization.text</t>
  </si>
  <si>
    <t>narrative
htmlxhtmldisplay</t>
  </si>
  <si>
    <t xml:space="preserve">Narrative
</t>
  </si>
  <si>
    <t>Text summary of the resource, for human interpretation</t>
  </si>
  <si>
    <t>A human-readable narrative that contains a summary of the resource, and may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</si>
  <si>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 formation is added later.</t>
  </si>
  <si>
    <t>DomainResource.text</t>
  </si>
  <si>
    <t xml:space="preserve">dom-1
</t>
  </si>
  <si>
    <t>Act.text?</t>
  </si>
  <si>
    <t>Organization.contained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</si>
  <si>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</si>
  <si>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</si>
  <si>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</si>
  <si>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</si>
  <si>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t>
  </si>
  <si>
    <t>DomainResource.contained</t>
  </si>
  <si>
    <t>N/A</t>
  </si>
  <si>
    <t>Organization.extension</t>
  </si>
  <si>
    <t>extensions
user content</t>
  </si>
  <si>
    <t xml:space="preserve">Extension
</t>
  </si>
  <si>
    <t>Additional Content defined by implementations</t>
  </si>
  <si>
    <t>May be used to represent additional information that is not part of the basic definition of the resource. In order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</si>
  <si>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</si>
  <si>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</si>
  <si>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Organization.modifierExtension</t>
  </si>
  <si>
    <t>Extensions that cannot be ignored</t>
  </si>
  <si>
    <t>May be used to represent additional information that is not part of the basic definition of the resource, and that modifies the understanding of the element that contains it. Usually modifier elements provide negation or qualification. In order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t>
  </si>
  <si>
    <t>DomainResource.modifierExtension</t>
  </si>
  <si>
    <t>Organization.identifier</t>
  </si>
  <si>
    <t xml:space="preserve">Identifier
</t>
  </si>
  <si>
    <t>Identifies this organization  across multiple systems</t>
  </si>
  <si>
    <t>The organization’s identification number. For Dutch healthcare providers, the URA number or the AGB number is used, if possible. For foreign or non-affiliated healthcare providers, another unique identification number can be used. This must be accompanied by the name and/or code of the issuing organization.</t>
  </si>
  <si>
    <t>Organizations are known by a variety of ids. Some institutions maintain several, and most collect identifiers for exchange with other organizations concerning the organization.</t>
  </si>
  <si>
    <t xml:space="preserve">value:system}
</t>
  </si>
  <si>
    <t>open</t>
  </si>
  <si>
    <t xml:space="preserve">org-1
</t>
  </si>
  <si>
    <t>NL-CM:17.2.2</t>
  </si>
  <si>
    <t>NL-CM:0.0.6</t>
  </si>
  <si>
    <t>XON.10 / XON.3</t>
  </si>
  <si>
    <t>.scopes[Role](classCode=IDENT)</t>
  </si>
  <si>
    <t>./Identifiers</t>
  </si>
  <si>
    <t>id</t>
  </si>
  <si>
    <t>Organization.identifier:URA</t>
  </si>
  <si>
    <t>URA</t>
  </si>
  <si>
    <t xml:space="preserve">URA
</t>
  </si>
  <si>
    <t>Identifier for the organization that is used to identify the organization across multiple disparate systems.</t>
  </si>
  <si>
    <t>Organization.identifier:URA.id</t>
  </si>
  <si>
    <t>Organization.identifier.id</t>
  </si>
  <si>
    <t xml:space="preserve">string
</t>
  </si>
  <si>
    <t>xml:id (or equivalent in JSON)</t>
  </si>
  <si>
    <t>unique id for the element within a resource (for internal references). This may be any string value that does not contain spaces.</t>
  </si>
  <si>
    <t>Element.id</t>
  </si>
  <si>
    <t>n/a</t>
  </si>
  <si>
    <t>Organization.identifier:URA.extension</t>
  </si>
  <si>
    <t>Organization.identifier.extension</t>
  </si>
  <si>
    <t>May be used to represent additional information that is not part of the basic definition of the element. In order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t>
  </si>
  <si>
    <t xml:space="preserve">value:url}
</t>
  </si>
  <si>
    <t>Extensions are always sliced by (at least) url</t>
  </si>
  <si>
    <t>Element.extension</t>
  </si>
  <si>
    <t>Organization.identifier:URA.use</t>
  </si>
  <si>
    <t>Organization.identifier.use</t>
  </si>
  <si>
    <t>usual | official | temp | secondary (If known)</t>
  </si>
  <si>
    <t>The purpose of this identifier.</t>
  </si>
  <si>
    <t>This is labeled as "Is Modifier" because applications should not mistake a temporary id for a permanent one. 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</si>
  <si>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</si>
  <si>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</si>
  <si>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</si>
  <si>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t>
  </si>
  <si>
    <t>Identifier.use</t>
  </si>
  <si>
    <t>Role.code or implied by context</t>
  </si>
  <si>
    <t>Organization.identifier:URA.type</t>
  </si>
  <si>
    <t>Organization.identifier.type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</si>
  <si>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</si>
  <si>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</si>
  <si>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</si>
  <si>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</si>
  <si>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</si>
  <si>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A coded type for an identifier that can be used to determine which identifier to use for a specific purpose.</t>
  </si>
  <si>
    <t>http://hl7.org/fhir/ValueSet/identifier-type</t>
  </si>
  <si>
    <t>Identifier.type</t>
  </si>
  <si>
    <t>CX.5</t>
  </si>
  <si>
    <t>Organization.identifier:URA.system</t>
  </si>
  <si>
    <t>Organization.identifier.system</t>
  </si>
  <si>
    <t>The namespace for the identifier value</t>
  </si>
  <si>
    <t>Establishes the namespace for the value - that is, a URL that describes a set values that are unique.</t>
  </si>
  <si>
    <t>There are many sets  of identifiers.  To perform matching of two identifiers, we need to know what set we're dealing with. The system identifies a particular set of unique identifiers.</t>
  </si>
  <si>
    <t>http://fhir.nl/fhir/NamingSystem/ura</t>
  </si>
  <si>
    <t>http://www.acme.com/identifiers/patient</t>
  </si>
  <si>
    <t>Identifier.system</t>
  </si>
  <si>
    <t>CX.4 / EI-2-4</t>
  </si>
  <si>
    <t>II.root or Role.id.root</t>
  </si>
  <si>
    <t>./IdentifierType</t>
  </si>
  <si>
    <t>Organization.identifier:URA.value</t>
  </si>
  <si>
    <t>Organization.identifier.value</t>
  </si>
  <si>
    <t xml:space="preserve">URA (UZI-register abonneenummer)
</t>
  </si>
  <si>
    <t>URA (UZI-register abonneenummer)</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</si>
  <si>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</si>
  <si>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extension](http://hl7.org/fhir/STU3/extension-rendered-value.html).</t>
  </si>
  <si>
    <t>123456</t>
  </si>
  <si>
    <t>Identifier.value</t>
  </si>
  <si>
    <t>CX.1 / EI.1</t>
  </si>
  <si>
    <t>II.extension or II.root if system indicates OID or GUID (Or Role.id.extension or root)</t>
  </si>
  <si>
    <t>./Value</t>
  </si>
  <si>
    <t>Organization.identifier:URA.period</t>
  </si>
  <si>
    <t>Organization.identifier.period</t>
  </si>
  <si>
    <t xml:space="preserve">Period
</t>
  </si>
  <si>
    <t>Time period when id is/was valid for use</t>
  </si>
  <si>
    <t>Time period during which identifier is/was valid for use.</t>
  </si>
  <si>
    <t>Identifier.period</t>
  </si>
  <si>
    <t>CX.7 + CX.8</t>
  </si>
  <si>
    <t>Role.effectiveTime or implied by context</t>
  </si>
  <si>
    <t>./StartDate and ./EndDate</t>
  </si>
  <si>
    <t>Organization.identifier:URA.assigner</t>
  </si>
  <si>
    <t>Organization.identifier.assigner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</si>
  <si>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</si>
  <si>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</si>
  <si>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</si>
  <si>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</si>
  <si>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</si>
  <si>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CX.4 / (CX.4,CX.9,CX.10)</t>
  </si>
  <si>
    <t>II.assigningAuthorityName but note that this is an improper use by the definition of the field.  Also Role.scoper</t>
  </si>
  <si>
    <t>./IdentifierIssuingAuthority</t>
  </si>
  <si>
    <t>Organization.identifier:AGB</t>
  </si>
  <si>
    <t>AGB</t>
  </si>
  <si>
    <t xml:space="preserve">AGB
</t>
  </si>
  <si>
    <t>Organization.identifier:AGB.id</t>
  </si>
  <si>
    <t>Organization.identifier:AGB.extension</t>
  </si>
  <si>
    <t>Organization.identifier:AGB.use</t>
  </si>
  <si>
    <t>Organization.identifier:AGB.type</t>
  </si>
  <si>
    <t>Organization.identifier:AGB.system</t>
  </si>
  <si>
    <t>http://fhir.nl/fhir/NamingSystem/agb-z</t>
  </si>
  <si>
    <t>Organization.identifier:AGB.value</t>
  </si>
  <si>
    <t xml:space="preserve">AGB-Z (Vektis AGB-Z zorgverlenertabel)
</t>
  </si>
  <si>
    <t>AGB-Z (Vektis AGB-Z zorgverlenertabel)</t>
  </si>
  <si>
    <t>Organization.identifier:AGB.period</t>
  </si>
  <si>
    <t>Organization.identifier:AGB.assigner</t>
  </si>
  <si>
    <t>Organization.identifier:UZOVI</t>
  </si>
  <si>
    <t>UZOVI</t>
  </si>
  <si>
    <t xml:space="preserve">UZOVI
</t>
  </si>
  <si>
    <t>Unique healthcare insurance company identification (the UZOVI number).</t>
  </si>
  <si>
    <t>NL-CM:1.1.7</t>
  </si>
  <si>
    <t>Organization.identifier:UZOVI.id</t>
  </si>
  <si>
    <t>Organization.identifier:UZOVI.extension</t>
  </si>
  <si>
    <t>Organization.identifier:UZOVI.use</t>
  </si>
  <si>
    <t>Organization.identifier:UZOVI.type</t>
  </si>
  <si>
    <t>Organization.identifier:UZOVI.system</t>
  </si>
  <si>
    <t>http://fhir.nl/fhir/NamingSystem/uzovi</t>
  </si>
  <si>
    <t>Organization.identifier:UZOVI.value</t>
  </si>
  <si>
    <t xml:space="preserve">Unieke zorgverekeraar identificatie (het UZOVI-nummer)
</t>
  </si>
  <si>
    <t>Unique healthcare insurance company identification (the UZOVI number)</t>
  </si>
  <si>
    <t>Organization.identifier:UZOVI.period</t>
  </si>
  <si>
    <t>Organization.identifier:UZOVI.assigner</t>
  </si>
  <si>
    <t>Organization.identifier:HL7NL</t>
  </si>
  <si>
    <t>HL7NL</t>
  </si>
  <si>
    <t>Organization.identifier:HL7NL.id</t>
  </si>
  <si>
    <t>Organization.identifier:HL7NL.extension</t>
  </si>
  <si>
    <t>Organization.identifier:HL7NL.use</t>
  </si>
  <si>
    <t>Organization.identifier:HL7NL.type</t>
  </si>
  <si>
    <t>Organization.identifier:HL7NL.system</t>
  </si>
  <si>
    <t>urn:oid:2.16.840.1.113883.2.4.3</t>
  </si>
  <si>
    <t>Organization.identifier:HL7NL.value</t>
  </si>
  <si>
    <t>The value that is unique</t>
  </si>
  <si>
    <t>Organization.identifier:HL7NL.period</t>
  </si>
  <si>
    <t>Organization.identifier:HL7NL.assigner</t>
  </si>
  <si>
    <t>Organization.active</t>
  </si>
  <si>
    <t xml:space="preserve">boolean
</t>
  </si>
  <si>
    <t>Whether the organization's record is still in active use</t>
  </si>
  <si>
    <t>Whether the organization's record is still in active use.</t>
  </si>
  <si>
    <t>Default is true.
This active flag is not intended to be used to mark an organizations as temporarily closed or under construction. Instead the Location(s) within the Organization should have the suspended status. If further details of the reason for the suspension are required, then an extension on this element should be used.
This element is labeled as a modifier because it may be used to mark that the resource was created in error.</t>
  </si>
  <si>
    <t>Need a flag to indicate a record is no longer to be used and should generally be hidden for the user in the UI.</t>
  </si>
  <si>
    <t>true</t>
  </si>
  <si>
    <t>No equivalent in HL7 v2</t>
  </si>
  <si>
    <t>.status</t>
  </si>
  <si>
    <t>./Status (however this concept in ServD more covers why the organization is active or not, could be delisted, deregistered, not operational yet) this could alternatively be derived from ./StartDate and ./EndDate and given a context date.</t>
  </si>
  <si>
    <t>status</t>
  </si>
  <si>
    <t>Organization.type</t>
  </si>
  <si>
    <t>Kind of organization</t>
  </si>
  <si>
    <t>The kind(s) of organization that this is.</t>
  </si>
  <si>
    <t>Organizations can be corporations, wards, sections, clinical teams, government departments, etc. Note that code is generally a classifier of the type of organization; in many applications, codes are used to identity a particular organization (say, ward) as opposed to another of the same type - these are identifiers, not codes
When considering if multiple types are appropriate, you should evaluate if child organizations would be a more appropriate use of the concept, as different types likely are in different sub-areas of the organization. This is most likely to be used where type values have orthogonal values, such as a religious, academic and medical center.
We expect that some jurisdictions will profile this optionality to be a single cardinality.</t>
  </si>
  <si>
    <t>Need to be able to track the kind of organization that this is - different organization types have different uses.</t>
  </si>
  <si>
    <t>example</t>
  </si>
  <si>
    <t>Used to categorize the organization</t>
  </si>
  <si>
    <t>http://hl7.org/fhir/ValueSet/organization-type</t>
  </si>
  <si>
    <t xml:space="preserve">value:coding.system}
</t>
  </si>
  <si>
    <t>No equivalent in v2</t>
  </si>
  <si>
    <t>.code</t>
  </si>
  <si>
    <t>class</t>
  </si>
  <si>
    <t>Organization.type:organizationType</t>
  </si>
  <si>
    <t>organizationType</t>
  </si>
  <si>
    <t xml:space="preserve">OrganisatieType
</t>
  </si>
  <si>
    <t>OrganizationType</t>
  </si>
  <si>
    <t>The type of healthcare provider, such as general hospital, or nursing home. If this field is filled in and an AGB code is used for the HealthcareProviderIdentificationNumber, the type must match the type implicitly contained in the AGB code.</t>
  </si>
  <si>
    <t>http://decor.nictiz.nl/fhir/ValueSet/2.16.840.1.113883.2.4.3.11.60.40.2.17.2.3--20171231000000</t>
  </si>
  <si>
    <t>NL-CM:17.2.4</t>
  </si>
  <si>
    <t>Organization.type:organizationType.id</t>
  </si>
  <si>
    <t>Organization.type.id</t>
  </si>
  <si>
    <t>Organization.type:organizationType.extension</t>
  </si>
  <si>
    <t>Organization.type.extension</t>
  </si>
  <si>
    <t>Organization.type:organizationType.coding</t>
  </si>
  <si>
    <t>Organization.type.coding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</si>
  <si>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</si>
  <si>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</si>
  <si>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</si>
  <si>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</si>
  <si>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translations and alternate encodings within a code system.  Also supports communication of the same instance to systems requiring different encodings.</t>
  </si>
  <si>
    <t>CodeableConcept.coding</t>
  </si>
  <si>
    <t>C*E.1-8, C*E.10-22</t>
  </si>
  <si>
    <t>union(., ./translation)</t>
  </si>
  <si>
    <t>Organization.type:organizationType.coding.id</t>
  </si>
  <si>
    <t>Organization.type.coding.id</t>
  </si>
  <si>
    <t>Organization.type:organizationType.coding.extension</t>
  </si>
  <si>
    <t>Organization.type.coding.extension</t>
  </si>
  <si>
    <t>Organization.type:organizationType.coding.system</t>
  </si>
  <si>
    <t>Organization.type.coding.system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</si>
  <si>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</si>
  <si>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</si>
  <si>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de-reference to some definition that establish the system clearly and unambiguously.</t>
  </si>
  <si>
    <t>Need to be unambiguous about the source of the definition of the symbol.</t>
  </si>
  <si>
    <t>http://nictiz.nl/fhir/NamingSystem/organization-type</t>
  </si>
  <si>
    <t>Coding.system</t>
  </si>
  <si>
    <t>C*E.3</t>
  </si>
  <si>
    <t>./codeSystem</t>
  </si>
  <si>
    <t>Organization.type:organizationType.coding.version</t>
  </si>
  <si>
    <t>Organization.type.coding.version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</si>
  <si>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</si>
  <si>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</si>
  <si>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</si>
  <si>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</si>
  <si>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C*E.7</t>
  </si>
  <si>
    <t>./codeSystemVersion</t>
  </si>
  <si>
    <t>Organization.type:organizationType.coding.code</t>
  </si>
  <si>
    <t>Organization.type.coding.code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</si>
  <si>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</si>
  <si>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</si>
  <si>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</si>
  <si>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Coding.code</t>
  </si>
  <si>
    <t>C*E.1</t>
  </si>
  <si>
    <t>./code</t>
  </si>
  <si>
    <t>Organization.type:organizationType.coding.display</t>
  </si>
  <si>
    <t>Organization.type.coding.display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</si>
  <si>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</si>
  <si>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</si>
  <si>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</si>
  <si>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</si>
  <si>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C*E.2 - but note this is not well followed</t>
  </si>
  <si>
    <t>CV.displayName</t>
  </si>
  <si>
    <t>Organization.type:organizationType.coding.userSelected</t>
  </si>
  <si>
    <t>Organization.type.coding.userSelected</t>
  </si>
  <si>
    <t>If this coding was chosen directly by the user</t>
  </si>
  <si>
    <t>Indicates that this coding was chosen by a user directly - i.e.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</si>
  <si>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</si>
  <si>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</si>
  <si>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</si>
  <si>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Sometimes implied by being first</t>
  </si>
  <si>
    <t>CD.codingRationale</t>
  </si>
  <si>
    <t>Organization.type:organizationType.text</t>
  </si>
  <si>
    <t>Organization.type.text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</si>
  <si>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</si>
  <si>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</si>
  <si>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</si>
  <si>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</si>
  <si>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</si>
  <si>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</si>
  <si>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</si>
  <si>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Organization.type:departmentSpecialty</t>
  </si>
  <si>
    <t>departmentSpecialty</t>
  </si>
  <si>
    <t xml:space="preserve">AfdelingSpecialisme
</t>
  </si>
  <si>
    <t>DepartmentSpecialty</t>
  </si>
  <si>
    <t>The specialty of the healthcare provider’s department, e.g. Cardiology. The departmental specialty can be filled in if further indication of the healthcare provider is needed. This refers to the recognized medical specialties as stated in the BIG Act.</t>
  </si>
  <si>
    <t>http://decor.nictiz.nl/fhir/ValueSet/2.16.840.1.113883.2.4.3.11.60.40.2.17.2.4--20171231000000</t>
  </si>
  <si>
    <t>NL-CM:17.2.7</t>
  </si>
  <si>
    <t>Organization.type:departmentSpecialty.id</t>
  </si>
  <si>
    <t>Organization.type:departmentSpecialty.extension</t>
  </si>
  <si>
    <t>Organization.type:departmentSpecialty.coding</t>
  </si>
  <si>
    <t>Organization.type:departmentSpecialty.coding.id</t>
  </si>
  <si>
    <t>Organization.type:departmentSpecialty.coding.extension</t>
  </si>
  <si>
    <t>Organization.type:departmentSpecialty.coding.system</t>
  </si>
  <si>
    <t>urn:oid:2.16.840.1.113883.2.4.6.7</t>
  </si>
  <si>
    <t>Organization.type:departmentSpecialty.coding.version</t>
  </si>
  <si>
    <t>Organization.type:departmentSpecialty.coding.code</t>
  </si>
  <si>
    <t>Organization.type:departmentSpecialty.coding.display</t>
  </si>
  <si>
    <t>Organization.type:departmentSpecialty.coding.userSelected</t>
  </si>
  <si>
    <t>Organization.type:departmentSpecialty.text</t>
  </si>
  <si>
    <t>Organization.name</t>
  </si>
  <si>
    <t xml:space="preserve">OrganisatieNaam of AfdelingNaam
</t>
  </si>
  <si>
    <t>OrganizationName or DepartmentName</t>
  </si>
  <si>
    <t>The full name associated with the organization, which may include information about the organization's location. Specifics of the parent organization can be found through the partOf element.</t>
  </si>
  <si>
    <t>If the name of an organization changes, consider putting the old name in the alias column so that it can still be located through searches.</t>
  </si>
  <si>
    <t>Need to use the name as the label of the organization.</t>
  </si>
  <si>
    <t>NL-CM:17.2.8</t>
  </si>
  <si>
    <t>NL-CM:1.1.16</t>
  </si>
  <si>
    <t>NL-CM:17.2.3</t>
  </si>
  <si>
    <t>XON.1</t>
  </si>
  <si>
    <t>.name</t>
  </si>
  <si>
    <t>.PreferredName/Name</t>
  </si>
  <si>
    <t>Organization.alias</t>
  </si>
  <si>
    <t xml:space="preserve">OrganisatieAlias
</t>
  </si>
  <si>
    <t>OrganizationAlias</t>
  </si>
  <si>
    <t>Other names that this Organization is known as.</t>
  </si>
  <si>
    <t>There are no dates associated with the alias/historic names, as this is not intended to track when names were used, but to assist in searching so that older names can still result in identifying the organization.</t>
  </si>
  <si>
    <t>Over time locations and organizations go through many changes and can be known by different names.
For searching knowing previous names that the organization was known by can be very useful.</t>
  </si>
  <si>
    <t>Organization.telecom</t>
  </si>
  <si>
    <t xml:space="preserve">Contactgegevens
</t>
  </si>
  <si>
    <t xml:space="preserve">ContactPoint {http://fhir.nl/fhir/StructureDefinition/nl-core-contactpoint}
</t>
  </si>
  <si>
    <t>ContactInformation</t>
  </si>
  <si>
    <t>A contact detail for the organization.</t>
  </si>
  <si>
    <t>The use code home is not to be used. Note that these contacts are not the contact details of people who are employed by or represent the organization, but official contacts for the organization itself.</t>
  </si>
  <si>
    <t>Human contact for the organization.</t>
  </si>
  <si>
    <t xml:space="preserve">org-3
</t>
  </si>
  <si>
    <t xml:space="preserve">org-3:The telecom of an organization can never be of use 'home' {where(use = 'home').empty()}
</t>
  </si>
  <si>
    <t>NL-CM:17.2.6</t>
  </si>
  <si>
    <t>NL-CM:20.6.1</t>
  </si>
  <si>
    <t>NL-CM:1.1.12</t>
  </si>
  <si>
    <t>NL-CM:0.1.5</t>
  </si>
  <si>
    <t>ORC-22?</t>
  </si>
  <si>
    <t>.telecom</t>
  </si>
  <si>
    <t>./ContactPoints</t>
  </si>
  <si>
    <t>Organization.address</t>
  </si>
  <si>
    <t xml:space="preserve">Adresgegevens
</t>
  </si>
  <si>
    <t xml:space="preserve">Address {http://fhir.nl/fhir/StructureDefinition/nl-core-address}
</t>
  </si>
  <si>
    <t>AddressInformation</t>
  </si>
  <si>
    <t>An address for the organization.</t>
  </si>
  <si>
    <t>Organization may have multiple addresses with different uses or applicable periods. The use code home is not to be used.</t>
  </si>
  <si>
    <t>May need to keep track of the organization's addresses for contacting, billing or reporting requirements.</t>
  </si>
  <si>
    <t xml:space="preserve">org-2
</t>
  </si>
  <si>
    <t xml:space="preserve">org-2:An address of an organization can never be of use 'home' {where(use = 'home').empty()}
</t>
  </si>
  <si>
    <t>NL-CM:17.2.5</t>
  </si>
  <si>
    <t>NL-CM:1.1.17</t>
  </si>
  <si>
    <t>ORC-23?</t>
  </si>
  <si>
    <t>.address</t>
  </si>
  <si>
    <t>./PrimaryAddress and ./OtherAddresses</t>
  </si>
  <si>
    <t>Organization.partOf</t>
  </si>
  <si>
    <t xml:space="preserve">Reference(http://fhir.nl/fhir/StructureDefinition/nl-core-organization)
</t>
  </si>
  <si>
    <t>The organization of which this organization forms a part</t>
  </si>
  <si>
    <t>The organization of which this organization forms a part.</t>
  </si>
  <si>
    <t>Need to be able to track the hierarchy of organizations within an organization.</t>
  </si>
  <si>
    <t>.playedBy[classCode=Part].scoper</t>
  </si>
  <si>
    <t>Organization.contact</t>
  </si>
  <si>
    <t xml:space="preserve">BackboneElement
</t>
  </si>
  <si>
    <t>Contact for the organization for a certain purpose</t>
  </si>
  <si>
    <t>Contact for the organization for a certain purpose.</t>
  </si>
  <si>
    <t>Where multiple contacts for the same purpose are provided there is a standard extension that can be used to determine which one is the preferred contact to use.</t>
  </si>
  <si>
    <t>Need to keep track of assigned contact points within bigger organization.</t>
  </si>
  <si>
    <t xml:space="preserve">ele-1:All FHIR elements must have a @value or children {hasValue() | (children().count() &gt; id.count())}
</t>
  </si>
  <si>
    <t>.contactParty</t>
  </si>
  <si>
    <t>Organization.contact.id</t>
  </si>
  <si>
    <t>Organization.contact.extension</t>
  </si>
  <si>
    <t>Organization.contact.modifierExtension</t>
  </si>
  <si>
    <t>extensions
user contentmodifiers</t>
  </si>
  <si>
    <t>May be used to represent additional information that is not part of the basic definition of the element, and that modifies the understanding of the element that contains it. Usually modifier elements provide negation or qualification. In order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t>
  </si>
  <si>
    <t>BackboneElement.modifierExtension</t>
  </si>
  <si>
    <t>Organization.contact.purpose</t>
  </si>
  <si>
    <t>The type of contact</t>
  </si>
  <si>
    <t>Indicates a purpose for which the contact can be reached.</t>
  </si>
  <si>
    <t>Need to distinguish between multiple contact persons.</t>
  </si>
  <si>
    <t>The purpose for which you would contact a contact party</t>
  </si>
  <si>
    <t>http://hl7.org/fhir/ValueSet/contactentity-type</t>
  </si>
  <si>
    <t>./type</t>
  </si>
  <si>
    <t>Organization.contact.name</t>
  </si>
  <si>
    <t xml:space="preserve">HumanName
</t>
  </si>
  <si>
    <t>A name associated with the contact</t>
  </si>
  <si>
    <t>A name associated with the contact.</t>
  </si>
  <si>
    <t>Need to be able to track the person by name.</t>
  </si>
  <si>
    <t>PID-5, PID-9</t>
  </si>
  <si>
    <t>./name</t>
  </si>
  <si>
    <t>Organization.contact.telecom</t>
  </si>
  <si>
    <t xml:space="preserve">ContactPoint
</t>
  </si>
  <si>
    <t>Contact details (telephone, email, etc.)  for a contact</t>
  </si>
  <si>
    <t>A contact detail (e.g. a telephone number or an email address) by which the party may be contacted.</t>
  </si>
  <si>
    <t>People have (primary) ways to contact them in some way such as phone, email.</t>
  </si>
  <si>
    <t>PID-13, PID-14</t>
  </si>
  <si>
    <t>./telecom</t>
  </si>
  <si>
    <t>Organization.contact.address</t>
  </si>
  <si>
    <t xml:space="preserve">Address
</t>
  </si>
  <si>
    <t>Visiting or postal addresses for the contact</t>
  </si>
  <si>
    <t>Visiting or postal addresses for the contact.</t>
  </si>
  <si>
    <t>May need to keep track of a contact party's address for contacting, billing or reporting requirements.</t>
  </si>
  <si>
    <t>PID-11</t>
  </si>
  <si>
    <t>./addr</t>
  </si>
  <si>
    <t>Organization.endpoint</t>
  </si>
  <si>
    <t xml:space="preserve">Reference(Endpoint)
</t>
  </si>
  <si>
    <t>Technical endpoints providing access to services operated for the organization</t>
  </si>
  <si>
    <t>Technical endpoints providing access to services operated for the organization.</t>
  </si>
  <si>
    <t>Organizations have multiple systems that provide various services and need to be able to define the technical connection details for how to connect to them, and for what purpose.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</si>
</sst>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7</v>
      </c>
    </row>
    <row r="6">
      <c r="A6" t="s" s="2">
        <v>9</v>
      </c>
      <c r="B6" t="s" s="2">
        <v>10</v>
      </c>
    </row>
    <row r="7">
      <c r="A7" t="s" s="2">
        <v>11</v>
      </c>
      <c r="B7" s="2"/>
    </row>
    <row r="8">
      <c r="A8" t="s" s="2">
        <v>12</v>
      </c>
      <c r="B8" t="s" s="2">
        <v>13</v>
      </c>
    </row>
    <row r="9">
      <c r="A9" t="s" s="2">
        <v>14</v>
      </c>
      <c r="B9" t="s" s="2">
        <v>15</v>
      </c>
    </row>
    <row r="10">
      <c r="A10" t="s" s="2">
        <v>16</v>
      </c>
      <c r="B10" t="s" s="2">
        <v>17</v>
      </c>
    </row>
    <row r="11">
      <c r="A11" t="s" s="2">
        <v>16</v>
      </c>
      <c r="B11" t="s" s="2">
        <v>18</v>
      </c>
    </row>
    <row r="12">
      <c r="A12" t="s" s="2">
        <v>19</v>
      </c>
      <c r="B12" t="s" s="2">
        <v>20</v>
      </c>
    </row>
    <row r="13">
      <c r="A13" t="s" s="2">
        <v>21</v>
      </c>
      <c r="B13" t="s" s="2">
        <v>22</v>
      </c>
    </row>
    <row r="14">
      <c r="A14" t="s" s="2">
        <v>23</v>
      </c>
      <c r="B14" s="2"/>
    </row>
    <row r="15">
      <c r="A15" t="s" s="2">
        <v>24</v>
      </c>
      <c r="B15" s="2"/>
    </row>
    <row r="16">
      <c r="A16" t="s" s="2">
        <v>25</v>
      </c>
      <c r="B16" t="s" s="2">
        <v>26</v>
      </c>
    </row>
    <row r="17">
      <c r="A17" t="s" s="2">
        <v>27</v>
      </c>
      <c r="B17" t="s" s="2">
        <v>28</v>
      </c>
    </row>
    <row r="18">
      <c r="A18" t="s" s="2">
        <v>29</v>
      </c>
      <c r="B18" t="s" s="2">
        <v>7</v>
      </c>
    </row>
    <row r="19">
      <c r="A19" t="s" s="2">
        <v>30</v>
      </c>
      <c r="B19" t="s" s="2">
        <v>31</v>
      </c>
    </row>
    <row r="20">
      <c r="A20" t="s" s="2">
        <v>32</v>
      </c>
      <c r="B20" t="s" s="2">
        <v>33</v>
      </c>
    </row>
    <row r="21">
      <c r="A21" t="s" s="2">
        <v>34</v>
      </c>
      <c r="B21" t="s" s="2">
        <v>35</v>
      </c>
    </row>
  </sheetData>
  <pageMargins bottom="0.75" footer="0.3" header="0.3" left="0.7" right="0.7" top="0.75"/>
</worksheet>
</file>

<file path=xl/worksheets/sheet2.xml><?xml version="1.0" encoding="utf-8"?>
<worksheet xmlns="http://schemas.openxmlformats.org/spreadsheetml/2006/main">
  <dimension ref="A1:AW87"/>
  <sheetViews>
    <sheetView workbookViewId="0">
      <pane xSplit="2.0" ySplit="1.0" state="frozen" topLeftCell="C2" activePane="bottomRight"/>
      <selection pane="bottomRight" activeCell="A2" sqref="A2"/>
    </sheetView>
  </sheetViews>
  <sheetFormatPr defaultRowHeight="15.0"/>
  <cols>
    <col min="1" max="1" width="56.58984375" customWidth="true" bestFit="true"/>
    <col min="2" max="2" width="37.44140625" customWidth="true" bestFit="true"/>
    <col min="3" max="3" width="20.30078125" customWidth="true" bestFit="true" hidden="true"/>
    <col min="4" max="4" width="53.2929687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67.5625" customWidth="true" bestFit="true"/>
    <col min="12" max="12" width="100.703125" customWidth="true" bestFit="true"/>
    <col min="13" max="13" width="100.703125" customWidth="true" bestFit="true"/>
    <col min="14" max="14" width="100.703125" customWidth="true" bestFit="true"/>
    <col min="15" max="15" width="229.417968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8.22656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98.375" customWidth="true" bestFit="true"/>
    <col min="26" max="26" width="89.9570312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34.859375" customWidth="true" bestFit="true" hidden="true"/>
    <col min="33" max="33" width="10.5546875" customWidth="true" bestFit="true" hidden="true"/>
    <col min="34" max="34" width="11.0390625" customWidth="true" bestFit="true"/>
    <col min="35" max="35" width="100.703125" customWidth="true"/>
    <col min="37" max="37" width="54.34375" customWidth="true" bestFit="true"/>
    <col min="38" max="38" width="52.4375" customWidth="true" bestFit="true"/>
    <col min="39" max="39" width="38.20703125" customWidth="true" bestFit="true"/>
    <col min="40" max="40" width="47.27734375" customWidth="true" bestFit="true"/>
    <col min="41" max="41" width="52.37109375" customWidth="true" bestFit="true"/>
    <col min="42" max="42" width="39.796875" customWidth="true" bestFit="true"/>
    <col min="43" max="43" width="52.37109375" customWidth="true" bestFit="true"/>
    <col min="44" max="44" width="41.765625" customWidth="true" bestFit="true"/>
    <col min="45" max="45" width="38.20703125" customWidth="true" bestFit="true"/>
    <col min="46" max="46" width="45.6171875" customWidth="true" bestFit="true"/>
    <col min="47" max="47" width="102.6171875" customWidth="true" bestFit="true"/>
    <col min="48" max="48" width="218.1953125" customWidth="true" bestFit="true"/>
    <col min="49" max="49" width="24.359375" customWidth="true" bestFit="true"/>
  </cols>
  <sheetData>
    <row r="1">
      <c r="A1" t="s" s="1">
        <v>36</v>
      </c>
      <c r="B1" t="s" s="1">
        <v>37</v>
      </c>
      <c r="C1" t="s" s="1">
        <v>38</v>
      </c>
      <c r="D1" t="s" s="1">
        <v>39</v>
      </c>
      <c r="E1" t="s" s="1">
        <v>40</v>
      </c>
      <c r="F1" t="s" s="1">
        <v>41</v>
      </c>
      <c r="G1" t="s" s="1">
        <v>42</v>
      </c>
      <c r="H1" t="s" s="1">
        <v>43</v>
      </c>
      <c r="I1" t="s" s="1">
        <v>44</v>
      </c>
      <c r="J1" t="s" s="1">
        <v>45</v>
      </c>
      <c r="K1" t="s" s="1">
        <v>46</v>
      </c>
      <c r="L1" t="s" s="1">
        <v>47</v>
      </c>
      <c r="M1" t="s" s="1">
        <v>48</v>
      </c>
      <c r="N1" t="s" s="1">
        <v>49</v>
      </c>
      <c r="O1" t="s" s="1">
        <v>50</v>
      </c>
      <c r="P1" t="s" s="1">
        <v>51</v>
      </c>
      <c r="Q1" t="s" s="1">
        <v>52</v>
      </c>
      <c r="R1" t="s" s="1">
        <v>53</v>
      </c>
      <c r="S1" t="s" s="1">
        <v>54</v>
      </c>
      <c r="T1" t="s" s="1">
        <v>55</v>
      </c>
      <c r="U1" t="s" s="1">
        <v>56</v>
      </c>
      <c r="V1" t="s" s="1">
        <v>57</v>
      </c>
      <c r="W1" t="s" s="1">
        <v>58</v>
      </c>
      <c r="X1" t="s" s="1">
        <v>59</v>
      </c>
      <c r="Y1" t="s" s="1">
        <v>60</v>
      </c>
      <c r="Z1" t="s" s="1">
        <v>61</v>
      </c>
      <c r="AA1" t="s" s="1">
        <v>62</v>
      </c>
      <c r="AB1" t="s" s="1">
        <v>63</v>
      </c>
      <c r="AC1" t="s" s="1">
        <v>64</v>
      </c>
      <c r="AD1" t="s" s="1">
        <v>65</v>
      </c>
      <c r="AE1" t="s" s="1">
        <v>66</v>
      </c>
      <c r="AF1" t="s" s="1">
        <v>67</v>
      </c>
      <c r="AG1" t="s" s="1">
        <v>68</v>
      </c>
      <c r="AH1" t="s" s="1">
        <v>69</v>
      </c>
      <c r="AI1" t="s" s="1">
        <v>70</v>
      </c>
      <c r="AJ1" t="s" s="1">
        <v>71</v>
      </c>
      <c r="AK1" t="s" s="1">
        <v>72</v>
      </c>
      <c r="AL1" t="s" s="1">
        <v>73</v>
      </c>
      <c r="AM1" t="s" s="1">
        <v>74</v>
      </c>
      <c r="AN1" t="s" s="1">
        <v>75</v>
      </c>
      <c r="AO1" t="s" s="1">
        <v>76</v>
      </c>
      <c r="AP1" t="s" s="1">
        <v>77</v>
      </c>
      <c r="AQ1" t="s" s="1">
        <v>78</v>
      </c>
      <c r="AR1" t="s" s="1">
        <v>79</v>
      </c>
      <c r="AS1" t="s" s="1">
        <v>80</v>
      </c>
      <c r="AT1" t="s" s="1">
        <v>81</v>
      </c>
      <c r="AU1" t="s" s="1">
        <v>82</v>
      </c>
      <c r="AV1" t="s" s="1">
        <v>83</v>
      </c>
      <c r="AW1" t="s" s="1">
        <v>84</v>
      </c>
    </row>
    <row r="2" hidden="true">
      <c r="A2" t="s" s="2">
        <v>7</v>
      </c>
      <c r="B2" t="s" s="2">
        <v>7</v>
      </c>
      <c r="C2" s="2"/>
      <c r="D2" t="s" s="2">
        <v>85</v>
      </c>
      <c r="E2" s="2"/>
      <c r="F2" t="s" s="2">
        <v>86</v>
      </c>
      <c r="G2" t="s" s="2">
        <v>87</v>
      </c>
      <c r="H2" t="s" s="2">
        <v>88</v>
      </c>
      <c r="I2" t="s" s="2">
        <v>88</v>
      </c>
      <c r="J2" t="s" s="2">
        <v>88</v>
      </c>
      <c r="K2" t="s" s="2">
        <v>89</v>
      </c>
      <c r="L2" t="s" s="2">
        <v>90</v>
      </c>
      <c r="M2" t="s" s="2">
        <v>91</v>
      </c>
      <c r="N2" s="2"/>
      <c r="O2" s="2"/>
      <c r="P2" t="s" s="2">
        <v>88</v>
      </c>
      <c r="Q2" s="2"/>
      <c r="R2" t="s" s="2">
        <v>88</v>
      </c>
      <c r="S2" t="s" s="2">
        <v>88</v>
      </c>
      <c r="T2" t="s" s="2">
        <v>88</v>
      </c>
      <c r="U2" t="s" s="2">
        <v>88</v>
      </c>
      <c r="V2" t="s" s="2">
        <v>88</v>
      </c>
      <c r="W2" t="s" s="2">
        <v>88</v>
      </c>
      <c r="X2" t="s" s="2">
        <v>88</v>
      </c>
      <c r="Y2" t="s" s="2">
        <v>88</v>
      </c>
      <c r="Z2" t="s" s="2">
        <v>88</v>
      </c>
      <c r="AA2" t="s" s="2">
        <v>88</v>
      </c>
      <c r="AB2" t="s" s="2">
        <v>88</v>
      </c>
      <c r="AC2" t="s" s="2">
        <v>88</v>
      </c>
      <c r="AD2" t="s" s="2">
        <v>88</v>
      </c>
      <c r="AE2" t="s" s="2">
        <v>88</v>
      </c>
      <c r="AF2" t="s" s="2">
        <v>7</v>
      </c>
      <c r="AG2" t="s" s="2">
        <v>86</v>
      </c>
      <c r="AH2" t="s" s="2">
        <v>87</v>
      </c>
      <c r="AI2" t="s" s="2">
        <v>88</v>
      </c>
      <c r="AJ2" t="s" s="2">
        <v>92</v>
      </c>
      <c r="AK2" t="s" s="2">
        <v>93</v>
      </c>
      <c r="AL2" t="s" s="2">
        <v>88</v>
      </c>
      <c r="AM2" t="s" s="2">
        <v>88</v>
      </c>
      <c r="AN2" t="s" s="2">
        <v>88</v>
      </c>
      <c r="AO2" t="s" s="2">
        <v>93</v>
      </c>
      <c r="AP2" t="s" s="2">
        <v>88</v>
      </c>
      <c r="AQ2" t="s" s="2">
        <v>93</v>
      </c>
      <c r="AR2" t="s" s="2">
        <v>88</v>
      </c>
      <c r="AS2" t="s" s="2">
        <v>88</v>
      </c>
      <c r="AT2" t="s" s="2">
        <v>94</v>
      </c>
      <c r="AU2" t="s" s="2">
        <v>95</v>
      </c>
      <c r="AV2" t="s" s="2">
        <v>7</v>
      </c>
      <c r="AW2" t="s" s="2">
        <v>96</v>
      </c>
    </row>
    <row r="3" hidden="true">
      <c r="A3" t="s" s="2">
        <v>97</v>
      </c>
      <c r="B3" t="s" s="2">
        <v>97</v>
      </c>
      <c r="C3" s="2"/>
      <c r="D3" t="s" s="2">
        <v>88</v>
      </c>
      <c r="E3" s="2"/>
      <c r="F3" t="s" s="2">
        <v>86</v>
      </c>
      <c r="G3" t="s" s="2">
        <v>98</v>
      </c>
      <c r="H3" t="s" s="2">
        <v>88</v>
      </c>
      <c r="I3" t="s" s="2">
        <v>88</v>
      </c>
      <c r="J3" t="s" s="2">
        <v>99</v>
      </c>
      <c r="K3" t="s" s="2">
        <v>100</v>
      </c>
      <c r="L3" t="s" s="2">
        <v>101</v>
      </c>
      <c r="M3" t="s" s="2">
        <v>102</v>
      </c>
      <c r="N3" t="s" s="2">
        <v>103</v>
      </c>
      <c r="O3" s="2"/>
      <c r="P3" t="s" s="2">
        <v>88</v>
      </c>
      <c r="Q3" s="2"/>
      <c r="R3" t="s" s="2">
        <v>88</v>
      </c>
      <c r="S3" t="s" s="2">
        <v>88</v>
      </c>
      <c r="T3" t="s" s="2">
        <v>88</v>
      </c>
      <c r="U3" t="s" s="2">
        <v>88</v>
      </c>
      <c r="V3" t="s" s="2">
        <v>88</v>
      </c>
      <c r="W3" t="s" s="2">
        <v>88</v>
      </c>
      <c r="X3" t="s" s="2">
        <v>88</v>
      </c>
      <c r="Y3" t="s" s="2">
        <v>88</v>
      </c>
      <c r="Z3" t="s" s="2">
        <v>88</v>
      </c>
      <c r="AA3" t="s" s="2">
        <v>88</v>
      </c>
      <c r="AB3" t="s" s="2">
        <v>88</v>
      </c>
      <c r="AC3" t="s" s="2">
        <v>88</v>
      </c>
      <c r="AD3" t="s" s="2">
        <v>88</v>
      </c>
      <c r="AE3" t="s" s="2">
        <v>88</v>
      </c>
      <c r="AF3" t="s" s="2">
        <v>104</v>
      </c>
      <c r="AG3" t="s" s="2">
        <v>86</v>
      </c>
      <c r="AH3" t="s" s="2">
        <v>98</v>
      </c>
      <c r="AI3" t="s" s="2">
        <v>88</v>
      </c>
      <c r="AJ3" t="s" s="2">
        <v>88</v>
      </c>
      <c r="AK3" t="s" s="2">
        <v>88</v>
      </c>
      <c r="AL3" t="s" s="2">
        <v>88</v>
      </c>
      <c r="AM3" t="s" s="2">
        <v>88</v>
      </c>
      <c r="AN3" t="s" s="2">
        <v>88</v>
      </c>
      <c r="AO3" t="s" s="2">
        <v>88</v>
      </c>
      <c r="AP3" t="s" s="2">
        <v>88</v>
      </c>
      <c r="AQ3" t="s" s="2">
        <v>88</v>
      </c>
      <c r="AR3" t="s" s="2">
        <v>88</v>
      </c>
      <c r="AS3" t="s" s="2">
        <v>88</v>
      </c>
      <c r="AT3" t="s" s="2">
        <v>88</v>
      </c>
      <c r="AU3" t="s" s="2">
        <v>88</v>
      </c>
      <c r="AV3" t="s" s="2">
        <v>88</v>
      </c>
      <c r="AW3" t="s" s="2">
        <v>88</v>
      </c>
    </row>
    <row r="4" hidden="true">
      <c r="A4" t="s" s="2">
        <v>105</v>
      </c>
      <c r="B4" t="s" s="2">
        <v>105</v>
      </c>
      <c r="C4" s="2"/>
      <c r="D4" t="s" s="2">
        <v>88</v>
      </c>
      <c r="E4" s="2"/>
      <c r="F4" t="s" s="2">
        <v>86</v>
      </c>
      <c r="G4" t="s" s="2">
        <v>98</v>
      </c>
      <c r="H4" t="s" s="2">
        <v>88</v>
      </c>
      <c r="I4" t="s" s="2">
        <v>88</v>
      </c>
      <c r="J4" t="s" s="2">
        <v>99</v>
      </c>
      <c r="K4" t="s" s="2">
        <v>106</v>
      </c>
      <c r="L4" t="s" s="2">
        <v>107</v>
      </c>
      <c r="M4" t="s" s="2">
        <v>108</v>
      </c>
      <c r="N4" s="2"/>
      <c r="O4" s="2"/>
      <c r="P4" t="s" s="2">
        <v>88</v>
      </c>
      <c r="Q4" s="2"/>
      <c r="R4" t="s" s="2">
        <v>88</v>
      </c>
      <c r="S4" t="s" s="2">
        <v>88</v>
      </c>
      <c r="T4" t="s" s="2">
        <v>88</v>
      </c>
      <c r="U4" t="s" s="2">
        <v>88</v>
      </c>
      <c r="V4" t="s" s="2">
        <v>88</v>
      </c>
      <c r="W4" t="s" s="2">
        <v>88</v>
      </c>
      <c r="X4" t="s" s="2">
        <v>88</v>
      </c>
      <c r="Y4" t="s" s="2">
        <v>88</v>
      </c>
      <c r="Z4" t="s" s="2">
        <v>88</v>
      </c>
      <c r="AA4" t="s" s="2">
        <v>88</v>
      </c>
      <c r="AB4" t="s" s="2">
        <v>88</v>
      </c>
      <c r="AC4" t="s" s="2">
        <v>88</v>
      </c>
      <c r="AD4" t="s" s="2">
        <v>88</v>
      </c>
      <c r="AE4" t="s" s="2">
        <v>88</v>
      </c>
      <c r="AF4" t="s" s="2">
        <v>109</v>
      </c>
      <c r="AG4" t="s" s="2">
        <v>86</v>
      </c>
      <c r="AH4" t="s" s="2">
        <v>98</v>
      </c>
      <c r="AI4" t="s" s="2">
        <v>88</v>
      </c>
      <c r="AJ4" t="s" s="2">
        <v>88</v>
      </c>
      <c r="AK4" t="s" s="2">
        <v>88</v>
      </c>
      <c r="AL4" t="s" s="2">
        <v>88</v>
      </c>
      <c r="AM4" t="s" s="2">
        <v>88</v>
      </c>
      <c r="AN4" t="s" s="2">
        <v>88</v>
      </c>
      <c r="AO4" t="s" s="2">
        <v>88</v>
      </c>
      <c r="AP4" t="s" s="2">
        <v>88</v>
      </c>
      <c r="AQ4" t="s" s="2">
        <v>88</v>
      </c>
      <c r="AR4" t="s" s="2">
        <v>88</v>
      </c>
      <c r="AS4" t="s" s="2">
        <v>88</v>
      </c>
      <c r="AT4" t="s" s="2">
        <v>88</v>
      </c>
      <c r="AU4" t="s" s="2">
        <v>88</v>
      </c>
      <c r="AV4" t="s" s="2">
        <v>88</v>
      </c>
      <c r="AW4" t="s" s="2">
        <v>88</v>
      </c>
    </row>
    <row r="5" hidden="true">
      <c r="A5" t="s" s="2">
        <v>110</v>
      </c>
      <c r="B5" t="s" s="2">
        <v>110</v>
      </c>
      <c r="C5" s="2"/>
      <c r="D5" t="s" s="2">
        <v>88</v>
      </c>
      <c r="E5" s="2"/>
      <c r="F5" t="s" s="2">
        <v>86</v>
      </c>
      <c r="G5" t="s" s="2">
        <v>98</v>
      </c>
      <c r="H5" t="s" s="2">
        <v>88</v>
      </c>
      <c r="I5" t="s" s="2">
        <v>99</v>
      </c>
      <c r="J5" t="s" s="2">
        <v>99</v>
      </c>
      <c r="K5" t="s" s="2">
        <v>111</v>
      </c>
      <c r="L5" t="s" s="2">
        <v>112</v>
      </c>
      <c r="M5" t="s" s="2">
        <v>113</v>
      </c>
      <c r="N5" t="s" s="2">
        <v>114</v>
      </c>
      <c r="O5" s="2"/>
      <c r="P5" t="s" s="2">
        <v>88</v>
      </c>
      <c r="Q5" s="2"/>
      <c r="R5" t="s" s="2">
        <v>88</v>
      </c>
      <c r="S5" t="s" s="2">
        <v>88</v>
      </c>
      <c r="T5" t="s" s="2">
        <v>88</v>
      </c>
      <c r="U5" t="s" s="2">
        <v>88</v>
      </c>
      <c r="V5" t="s" s="2">
        <v>88</v>
      </c>
      <c r="W5" t="s" s="2">
        <v>88</v>
      </c>
      <c r="X5" t="s" s="2">
        <v>88</v>
      </c>
      <c r="Y5" t="s" s="2">
        <v>88</v>
      </c>
      <c r="Z5" t="s" s="2">
        <v>88</v>
      </c>
      <c r="AA5" t="s" s="2">
        <v>88</v>
      </c>
      <c r="AB5" t="s" s="2">
        <v>88</v>
      </c>
      <c r="AC5" t="s" s="2">
        <v>88</v>
      </c>
      <c r="AD5" t="s" s="2">
        <v>88</v>
      </c>
      <c r="AE5" t="s" s="2">
        <v>88</v>
      </c>
      <c r="AF5" t="s" s="2">
        <v>115</v>
      </c>
      <c r="AG5" t="s" s="2">
        <v>86</v>
      </c>
      <c r="AH5" t="s" s="2">
        <v>98</v>
      </c>
      <c r="AI5" t="s" s="2">
        <v>88</v>
      </c>
      <c r="AJ5" t="s" s="2">
        <v>88</v>
      </c>
      <c r="AK5" t="s" s="2">
        <v>88</v>
      </c>
      <c r="AL5" t="s" s="2">
        <v>88</v>
      </c>
      <c r="AM5" t="s" s="2">
        <v>88</v>
      </c>
      <c r="AN5" t="s" s="2">
        <v>88</v>
      </c>
      <c r="AO5" t="s" s="2">
        <v>88</v>
      </c>
      <c r="AP5" t="s" s="2">
        <v>88</v>
      </c>
      <c r="AQ5" t="s" s="2">
        <v>88</v>
      </c>
      <c r="AR5" t="s" s="2">
        <v>88</v>
      </c>
      <c r="AS5" t="s" s="2">
        <v>88</v>
      </c>
      <c r="AT5" t="s" s="2">
        <v>88</v>
      </c>
      <c r="AU5" t="s" s="2">
        <v>88</v>
      </c>
      <c r="AV5" t="s" s="2">
        <v>88</v>
      </c>
      <c r="AW5" t="s" s="2">
        <v>88</v>
      </c>
    </row>
    <row r="6" hidden="true">
      <c r="A6" t="s" s="2">
        <v>116</v>
      </c>
      <c r="B6" t="s" s="2">
        <v>116</v>
      </c>
      <c r="C6" s="2"/>
      <c r="D6" t="s" s="2">
        <v>88</v>
      </c>
      <c r="E6" s="2"/>
      <c r="F6" t="s" s="2">
        <v>86</v>
      </c>
      <c r="G6" t="s" s="2">
        <v>98</v>
      </c>
      <c r="H6" t="s" s="2">
        <v>88</v>
      </c>
      <c r="I6" t="s" s="2">
        <v>88</v>
      </c>
      <c r="J6" t="s" s="2">
        <v>88</v>
      </c>
      <c r="K6" t="s" s="2">
        <v>117</v>
      </c>
      <c r="L6" t="s" s="2">
        <v>118</v>
      </c>
      <c r="M6" t="s" s="2">
        <v>119</v>
      </c>
      <c r="N6" t="s" s="2">
        <v>120</v>
      </c>
      <c r="O6" s="2"/>
      <c r="P6" t="s" s="2">
        <v>88</v>
      </c>
      <c r="Q6" s="2"/>
      <c r="R6" t="s" s="2">
        <v>88</v>
      </c>
      <c r="S6" t="s" s="2">
        <v>88</v>
      </c>
      <c r="T6" t="s" s="2">
        <v>88</v>
      </c>
      <c r="U6" t="s" s="2">
        <v>88</v>
      </c>
      <c r="V6" t="s" s="2">
        <v>88</v>
      </c>
      <c r="W6" t="s" s="2">
        <v>88</v>
      </c>
      <c r="X6" t="s" s="2">
        <v>121</v>
      </c>
      <c r="Y6" t="s" s="2">
        <v>122</v>
      </c>
      <c r="Z6" t="s" s="2">
        <v>123</v>
      </c>
      <c r="AA6" t="s" s="2">
        <v>88</v>
      </c>
      <c r="AB6" t="s" s="2">
        <v>88</v>
      </c>
      <c r="AC6" t="s" s="2">
        <v>88</v>
      </c>
      <c r="AD6" t="s" s="2">
        <v>88</v>
      </c>
      <c r="AE6" t="s" s="2">
        <v>88</v>
      </c>
      <c r="AF6" t="s" s="2">
        <v>124</v>
      </c>
      <c r="AG6" t="s" s="2">
        <v>86</v>
      </c>
      <c r="AH6" t="s" s="2">
        <v>98</v>
      </c>
      <c r="AI6" t="s" s="2">
        <v>88</v>
      </c>
      <c r="AJ6" t="s" s="2">
        <v>88</v>
      </c>
      <c r="AK6" t="s" s="2">
        <v>88</v>
      </c>
      <c r="AL6" t="s" s="2">
        <v>88</v>
      </c>
      <c r="AM6" t="s" s="2">
        <v>88</v>
      </c>
      <c r="AN6" t="s" s="2">
        <v>88</v>
      </c>
      <c r="AO6" t="s" s="2">
        <v>88</v>
      </c>
      <c r="AP6" t="s" s="2">
        <v>88</v>
      </c>
      <c r="AQ6" t="s" s="2">
        <v>88</v>
      </c>
      <c r="AR6" t="s" s="2">
        <v>88</v>
      </c>
      <c r="AS6" t="s" s="2">
        <v>88</v>
      </c>
      <c r="AT6" t="s" s="2">
        <v>88</v>
      </c>
      <c r="AU6" t="s" s="2">
        <v>88</v>
      </c>
      <c r="AV6" t="s" s="2">
        <v>88</v>
      </c>
      <c r="AW6" t="s" s="2">
        <v>88</v>
      </c>
    </row>
    <row r="7" hidden="true">
      <c r="A7" t="s" s="2">
        <v>125</v>
      </c>
      <c r="B7" t="s" s="2">
        <v>125</v>
      </c>
      <c r="C7" s="2"/>
      <c r="D7" t="s" s="2">
        <v>126</v>
      </c>
      <c r="E7" s="2"/>
      <c r="F7" t="s" s="2">
        <v>86</v>
      </c>
      <c r="G7" t="s" s="2">
        <v>98</v>
      </c>
      <c r="H7" t="s" s="2">
        <v>88</v>
      </c>
      <c r="I7" t="s" s="2">
        <v>88</v>
      </c>
      <c r="J7" t="s" s="2">
        <v>88</v>
      </c>
      <c r="K7" t="s" s="2">
        <v>127</v>
      </c>
      <c r="L7" t="s" s="2">
        <v>128</v>
      </c>
      <c r="M7" t="s" s="2">
        <v>129</v>
      </c>
      <c r="N7" t="s" s="2">
        <v>130</v>
      </c>
      <c r="O7" s="2"/>
      <c r="P7" t="s" s="2">
        <v>88</v>
      </c>
      <c r="Q7" s="2"/>
      <c r="R7" t="s" s="2">
        <v>88</v>
      </c>
      <c r="S7" t="s" s="2">
        <v>88</v>
      </c>
      <c r="T7" t="s" s="2">
        <v>88</v>
      </c>
      <c r="U7" t="s" s="2">
        <v>88</v>
      </c>
      <c r="V7" t="s" s="2">
        <v>88</v>
      </c>
      <c r="W7" t="s" s="2">
        <v>88</v>
      </c>
      <c r="X7" t="s" s="2">
        <v>88</v>
      </c>
      <c r="Y7" t="s" s="2">
        <v>88</v>
      </c>
      <c r="Z7" t="s" s="2">
        <v>88</v>
      </c>
      <c r="AA7" t="s" s="2">
        <v>88</v>
      </c>
      <c r="AB7" t="s" s="2">
        <v>88</v>
      </c>
      <c r="AC7" t="s" s="2">
        <v>88</v>
      </c>
      <c r="AD7" t="s" s="2">
        <v>88</v>
      </c>
      <c r="AE7" t="s" s="2">
        <v>88</v>
      </c>
      <c r="AF7" t="s" s="2">
        <v>131</v>
      </c>
      <c r="AG7" t="s" s="2">
        <v>86</v>
      </c>
      <c r="AH7" t="s" s="2">
        <v>98</v>
      </c>
      <c r="AI7" t="s" s="2">
        <v>132</v>
      </c>
      <c r="AJ7" t="s" s="2">
        <v>88</v>
      </c>
      <c r="AK7" t="s" s="2">
        <v>88</v>
      </c>
      <c r="AL7" t="s" s="2">
        <v>88</v>
      </c>
      <c r="AM7" t="s" s="2">
        <v>88</v>
      </c>
      <c r="AN7" t="s" s="2">
        <v>88</v>
      </c>
      <c r="AO7" t="s" s="2">
        <v>88</v>
      </c>
      <c r="AP7" t="s" s="2">
        <v>88</v>
      </c>
      <c r="AQ7" t="s" s="2">
        <v>88</v>
      </c>
      <c r="AR7" t="s" s="2">
        <v>88</v>
      </c>
      <c r="AS7" t="s" s="2">
        <v>88</v>
      </c>
      <c r="AT7" t="s" s="2">
        <v>88</v>
      </c>
      <c r="AU7" t="s" s="2">
        <v>133</v>
      </c>
      <c r="AV7" t="s" s="2">
        <v>88</v>
      </c>
      <c r="AW7" t="s" s="2">
        <v>88</v>
      </c>
    </row>
    <row r="8" hidden="true">
      <c r="A8" t="s" s="2">
        <v>134</v>
      </c>
      <c r="B8" t="s" s="2">
        <v>134</v>
      </c>
      <c r="C8" s="2"/>
      <c r="D8" t="s" s="2">
        <v>135</v>
      </c>
      <c r="E8" s="2"/>
      <c r="F8" t="s" s="2">
        <v>86</v>
      </c>
      <c r="G8" t="s" s="2">
        <v>87</v>
      </c>
      <c r="H8" t="s" s="2">
        <v>88</v>
      </c>
      <c r="I8" t="s" s="2">
        <v>88</v>
      </c>
      <c r="J8" t="s" s="2">
        <v>88</v>
      </c>
      <c r="K8" t="s" s="2">
        <v>136</v>
      </c>
      <c r="L8" t="s" s="2">
        <v>137</v>
      </c>
      <c r="M8" t="s" s="2">
        <v>138</v>
      </c>
      <c r="N8" t="s" s="2">
        <v>139</v>
      </c>
      <c r="O8" s="2"/>
      <c r="P8" t="s" s="2">
        <v>88</v>
      </c>
      <c r="Q8" s="2"/>
      <c r="R8" t="s" s="2">
        <v>88</v>
      </c>
      <c r="S8" t="s" s="2">
        <v>88</v>
      </c>
      <c r="T8" t="s" s="2">
        <v>88</v>
      </c>
      <c r="U8" t="s" s="2">
        <v>88</v>
      </c>
      <c r="V8" t="s" s="2">
        <v>88</v>
      </c>
      <c r="W8" t="s" s="2">
        <v>88</v>
      </c>
      <c r="X8" t="s" s="2">
        <v>88</v>
      </c>
      <c r="Y8" t="s" s="2">
        <v>88</v>
      </c>
      <c r="Z8" t="s" s="2">
        <v>88</v>
      </c>
      <c r="AA8" t="s" s="2">
        <v>88</v>
      </c>
      <c r="AB8" t="s" s="2">
        <v>88</v>
      </c>
      <c r="AC8" t="s" s="2">
        <v>88</v>
      </c>
      <c r="AD8" t="s" s="2">
        <v>88</v>
      </c>
      <c r="AE8" t="s" s="2">
        <v>88</v>
      </c>
      <c r="AF8" t="s" s="2">
        <v>140</v>
      </c>
      <c r="AG8" t="s" s="2">
        <v>86</v>
      </c>
      <c r="AH8" t="s" s="2">
        <v>87</v>
      </c>
      <c r="AI8" t="s" s="2">
        <v>88</v>
      </c>
      <c r="AJ8" t="s" s="2">
        <v>88</v>
      </c>
      <c r="AK8" t="s" s="2">
        <v>88</v>
      </c>
      <c r="AL8" t="s" s="2">
        <v>88</v>
      </c>
      <c r="AM8" t="s" s="2">
        <v>88</v>
      </c>
      <c r="AN8" t="s" s="2">
        <v>88</v>
      </c>
      <c r="AO8" t="s" s="2">
        <v>88</v>
      </c>
      <c r="AP8" t="s" s="2">
        <v>88</v>
      </c>
      <c r="AQ8" t="s" s="2">
        <v>88</v>
      </c>
      <c r="AR8" t="s" s="2">
        <v>88</v>
      </c>
      <c r="AS8" t="s" s="2">
        <v>88</v>
      </c>
      <c r="AT8" t="s" s="2">
        <v>88</v>
      </c>
      <c r="AU8" t="s" s="2">
        <v>141</v>
      </c>
      <c r="AV8" t="s" s="2">
        <v>88</v>
      </c>
      <c r="AW8" t="s" s="2">
        <v>88</v>
      </c>
    </row>
    <row r="9" hidden="true">
      <c r="A9" t="s" s="2">
        <v>142</v>
      </c>
      <c r="B9" t="s" s="2">
        <v>142</v>
      </c>
      <c r="C9" s="2"/>
      <c r="D9" t="s" s="2">
        <v>143</v>
      </c>
      <c r="E9" s="2"/>
      <c r="F9" t="s" s="2">
        <v>86</v>
      </c>
      <c r="G9" t="s" s="2">
        <v>87</v>
      </c>
      <c r="H9" t="s" s="2">
        <v>88</v>
      </c>
      <c r="I9" t="s" s="2">
        <v>88</v>
      </c>
      <c r="J9" t="s" s="2">
        <v>88</v>
      </c>
      <c r="K9" t="s" s="2">
        <v>144</v>
      </c>
      <c r="L9" t="s" s="2">
        <v>145</v>
      </c>
      <c r="M9" t="s" s="2">
        <v>146</v>
      </c>
      <c r="N9" t="s" s="2">
        <v>147</v>
      </c>
      <c r="O9" s="2"/>
      <c r="P9" t="s" s="2">
        <v>88</v>
      </c>
      <c r="Q9" s="2"/>
      <c r="R9" t="s" s="2">
        <v>88</v>
      </c>
      <c r="S9" t="s" s="2">
        <v>88</v>
      </c>
      <c r="T9" t="s" s="2">
        <v>88</v>
      </c>
      <c r="U9" t="s" s="2">
        <v>88</v>
      </c>
      <c r="V9" t="s" s="2">
        <v>88</v>
      </c>
      <c r="W9" t="s" s="2">
        <v>88</v>
      </c>
      <c r="X9" t="s" s="2">
        <v>88</v>
      </c>
      <c r="Y9" t="s" s="2">
        <v>88</v>
      </c>
      <c r="Z9" t="s" s="2">
        <v>88</v>
      </c>
      <c r="AA9" t="s" s="2">
        <v>88</v>
      </c>
      <c r="AB9" t="s" s="2">
        <v>88</v>
      </c>
      <c r="AC9" t="s" s="2">
        <v>88</v>
      </c>
      <c r="AD9" t="s" s="2">
        <v>88</v>
      </c>
      <c r="AE9" t="s" s="2">
        <v>88</v>
      </c>
      <c r="AF9" t="s" s="2">
        <v>148</v>
      </c>
      <c r="AG9" t="s" s="2">
        <v>86</v>
      </c>
      <c r="AH9" t="s" s="2">
        <v>87</v>
      </c>
      <c r="AI9" t="s" s="2">
        <v>88</v>
      </c>
      <c r="AJ9" t="s" s="2">
        <v>88</v>
      </c>
      <c r="AK9" t="s" s="2">
        <v>88</v>
      </c>
      <c r="AL9" t="s" s="2">
        <v>88</v>
      </c>
      <c r="AM9" t="s" s="2">
        <v>88</v>
      </c>
      <c r="AN9" t="s" s="2">
        <v>88</v>
      </c>
      <c r="AO9" t="s" s="2">
        <v>88</v>
      </c>
      <c r="AP9" t="s" s="2">
        <v>88</v>
      </c>
      <c r="AQ9" t="s" s="2">
        <v>88</v>
      </c>
      <c r="AR9" t="s" s="2">
        <v>88</v>
      </c>
      <c r="AS9" t="s" s="2">
        <v>88</v>
      </c>
      <c r="AT9" t="s" s="2">
        <v>88</v>
      </c>
      <c r="AU9" t="s" s="2">
        <v>141</v>
      </c>
      <c r="AV9" t="s" s="2">
        <v>88</v>
      </c>
      <c r="AW9" t="s" s="2">
        <v>88</v>
      </c>
    </row>
    <row r="10" hidden="true">
      <c r="A10" t="s" s="2">
        <v>149</v>
      </c>
      <c r="B10" t="s" s="2">
        <v>149</v>
      </c>
      <c r="C10" s="2"/>
      <c r="D10" t="s" s="2">
        <v>143</v>
      </c>
      <c r="E10" s="2"/>
      <c r="F10" t="s" s="2">
        <v>86</v>
      </c>
      <c r="G10" t="s" s="2">
        <v>87</v>
      </c>
      <c r="H10" t="s" s="2">
        <v>88</v>
      </c>
      <c r="I10" t="s" s="2">
        <v>99</v>
      </c>
      <c r="J10" t="s" s="2">
        <v>88</v>
      </c>
      <c r="K10" t="s" s="2">
        <v>144</v>
      </c>
      <c r="L10" t="s" s="2">
        <v>150</v>
      </c>
      <c r="M10" t="s" s="2">
        <v>151</v>
      </c>
      <c r="N10" t="s" s="2">
        <v>147</v>
      </c>
      <c r="O10" s="2"/>
      <c r="P10" t="s" s="2">
        <v>88</v>
      </c>
      <c r="Q10" s="2"/>
      <c r="R10" t="s" s="2">
        <v>88</v>
      </c>
      <c r="S10" t="s" s="2">
        <v>88</v>
      </c>
      <c r="T10" t="s" s="2">
        <v>88</v>
      </c>
      <c r="U10" t="s" s="2">
        <v>88</v>
      </c>
      <c r="V10" t="s" s="2">
        <v>88</v>
      </c>
      <c r="W10" t="s" s="2">
        <v>88</v>
      </c>
      <c r="X10" t="s" s="2">
        <v>88</v>
      </c>
      <c r="Y10" t="s" s="2">
        <v>88</v>
      </c>
      <c r="Z10" t="s" s="2">
        <v>88</v>
      </c>
      <c r="AA10" t="s" s="2">
        <v>88</v>
      </c>
      <c r="AB10" t="s" s="2">
        <v>88</v>
      </c>
      <c r="AC10" t="s" s="2">
        <v>88</v>
      </c>
      <c r="AD10" t="s" s="2">
        <v>88</v>
      </c>
      <c r="AE10" t="s" s="2">
        <v>88</v>
      </c>
      <c r="AF10" t="s" s="2">
        <v>152</v>
      </c>
      <c r="AG10" t="s" s="2">
        <v>86</v>
      </c>
      <c r="AH10" t="s" s="2">
        <v>87</v>
      </c>
      <c r="AI10" t="s" s="2">
        <v>88</v>
      </c>
      <c r="AJ10" t="s" s="2">
        <v>88</v>
      </c>
      <c r="AK10" t="s" s="2">
        <v>88</v>
      </c>
      <c r="AL10" t="s" s="2">
        <v>88</v>
      </c>
      <c r="AM10" t="s" s="2">
        <v>88</v>
      </c>
      <c r="AN10" t="s" s="2">
        <v>88</v>
      </c>
      <c r="AO10" t="s" s="2">
        <v>88</v>
      </c>
      <c r="AP10" t="s" s="2">
        <v>88</v>
      </c>
      <c r="AQ10" t="s" s="2">
        <v>88</v>
      </c>
      <c r="AR10" t="s" s="2">
        <v>88</v>
      </c>
      <c r="AS10" t="s" s="2">
        <v>88</v>
      </c>
      <c r="AT10" t="s" s="2">
        <v>88</v>
      </c>
      <c r="AU10" t="s" s="2">
        <v>141</v>
      </c>
      <c r="AV10" t="s" s="2">
        <v>88</v>
      </c>
      <c r="AW10" t="s" s="2">
        <v>88</v>
      </c>
    </row>
    <row r="11" hidden="true">
      <c r="A11" t="s" s="2">
        <v>153</v>
      </c>
      <c r="B11" t="s" s="2">
        <v>153</v>
      </c>
      <c r="C11" s="2"/>
      <c r="D11" t="s" s="2">
        <v>88</v>
      </c>
      <c r="E11" s="2"/>
      <c r="F11" t="s" s="2">
        <v>86</v>
      </c>
      <c r="G11" t="s" s="2">
        <v>87</v>
      </c>
      <c r="H11" t="s" s="2">
        <v>88</v>
      </c>
      <c r="I11" t="s" s="2">
        <v>88</v>
      </c>
      <c r="J11" t="s" s="2">
        <v>99</v>
      </c>
      <c r="K11" t="s" s="2">
        <v>154</v>
      </c>
      <c r="L11" t="s" s="2">
        <v>155</v>
      </c>
      <c r="M11" t="s" s="2">
        <v>156</v>
      </c>
      <c r="N11" s="2"/>
      <c r="O11" t="s" s="2">
        <v>157</v>
      </c>
      <c r="P11" t="s" s="2">
        <v>88</v>
      </c>
      <c r="Q11" s="2"/>
      <c r="R11" t="s" s="2">
        <v>88</v>
      </c>
      <c r="S11" t="s" s="2">
        <v>88</v>
      </c>
      <c r="T11" t="s" s="2">
        <v>88</v>
      </c>
      <c r="U11" t="s" s="2">
        <v>88</v>
      </c>
      <c r="V11" t="s" s="2">
        <v>88</v>
      </c>
      <c r="W11" t="s" s="2">
        <v>88</v>
      </c>
      <c r="X11" t="s" s="2">
        <v>88</v>
      </c>
      <c r="Y11" t="s" s="2">
        <v>88</v>
      </c>
      <c r="Z11" t="s" s="2">
        <v>88</v>
      </c>
      <c r="AA11" t="s" s="2">
        <v>88</v>
      </c>
      <c r="AB11" t="s" s="2">
        <v>158</v>
      </c>
      <c r="AC11" s="2"/>
      <c r="AD11" t="s" s="2">
        <v>88</v>
      </c>
      <c r="AE11" t="s" s="2">
        <v>159</v>
      </c>
      <c r="AF11" t="s" s="2">
        <v>153</v>
      </c>
      <c r="AG11" t="s" s="2">
        <v>86</v>
      </c>
      <c r="AH11" t="s" s="2">
        <v>87</v>
      </c>
      <c r="AI11" t="s" s="2">
        <v>160</v>
      </c>
      <c r="AJ11" t="s" s="2">
        <v>88</v>
      </c>
      <c r="AK11" t="s" s="2">
        <v>161</v>
      </c>
      <c r="AL11" t="s" s="2">
        <v>88</v>
      </c>
      <c r="AM11" t="s" s="2">
        <v>88</v>
      </c>
      <c r="AN11" t="s" s="2">
        <v>162</v>
      </c>
      <c r="AO11" t="s" s="2">
        <v>161</v>
      </c>
      <c r="AP11" t="s" s="2">
        <v>88</v>
      </c>
      <c r="AQ11" t="s" s="2">
        <v>161</v>
      </c>
      <c r="AR11" t="s" s="2">
        <v>88</v>
      </c>
      <c r="AS11" t="s" s="2">
        <v>88</v>
      </c>
      <c r="AT11" t="s" s="2">
        <v>163</v>
      </c>
      <c r="AU11" t="s" s="2">
        <v>164</v>
      </c>
      <c r="AV11" t="s" s="2">
        <v>165</v>
      </c>
      <c r="AW11" t="s" s="2">
        <v>166</v>
      </c>
    </row>
    <row r="12" hidden="true">
      <c r="A12" t="s" s="2">
        <v>167</v>
      </c>
      <c r="B12" t="s" s="2">
        <v>153</v>
      </c>
      <c r="C12" t="s" s="2">
        <v>168</v>
      </c>
      <c r="D12" t="s" s="2">
        <v>169</v>
      </c>
      <c r="E12" s="2"/>
      <c r="F12" t="s" s="2">
        <v>86</v>
      </c>
      <c r="G12" t="s" s="2">
        <v>87</v>
      </c>
      <c r="H12" t="s" s="2">
        <v>99</v>
      </c>
      <c r="I12" t="s" s="2">
        <v>88</v>
      </c>
      <c r="J12" t="s" s="2">
        <v>99</v>
      </c>
      <c r="K12" t="s" s="2">
        <v>154</v>
      </c>
      <c r="L12" t="s" s="2">
        <v>168</v>
      </c>
      <c r="M12" t="s" s="2">
        <v>170</v>
      </c>
      <c r="N12" s="2"/>
      <c r="O12" t="s" s="2">
        <v>157</v>
      </c>
      <c r="P12" t="s" s="2">
        <v>88</v>
      </c>
      <c r="Q12" s="2"/>
      <c r="R12" t="s" s="2">
        <v>88</v>
      </c>
      <c r="S12" t="s" s="2">
        <v>88</v>
      </c>
      <c r="T12" t="s" s="2">
        <v>88</v>
      </c>
      <c r="U12" t="s" s="2">
        <v>88</v>
      </c>
      <c r="V12" t="s" s="2">
        <v>88</v>
      </c>
      <c r="W12" t="s" s="2">
        <v>88</v>
      </c>
      <c r="X12" t="s" s="2">
        <v>88</v>
      </c>
      <c r="Y12" t="s" s="2">
        <v>88</v>
      </c>
      <c r="Z12" t="s" s="2">
        <v>88</v>
      </c>
      <c r="AA12" t="s" s="2">
        <v>88</v>
      </c>
      <c r="AB12" t="s" s="2">
        <v>88</v>
      </c>
      <c r="AC12" t="s" s="2">
        <v>88</v>
      </c>
      <c r="AD12" t="s" s="2">
        <v>88</v>
      </c>
      <c r="AE12" t="s" s="2">
        <v>88</v>
      </c>
      <c r="AF12" t="s" s="2">
        <v>153</v>
      </c>
      <c r="AG12" t="s" s="2">
        <v>86</v>
      </c>
      <c r="AH12" t="s" s="2">
        <v>87</v>
      </c>
      <c r="AI12" t="s" s="2">
        <v>160</v>
      </c>
      <c r="AJ12" t="s" s="2">
        <v>88</v>
      </c>
      <c r="AK12" t="s" s="2">
        <v>88</v>
      </c>
      <c r="AL12" t="s" s="2">
        <v>88</v>
      </c>
      <c r="AM12" t="s" s="2">
        <v>88</v>
      </c>
      <c r="AN12" t="s" s="2">
        <v>88</v>
      </c>
      <c r="AO12" t="s" s="2">
        <v>88</v>
      </c>
      <c r="AP12" t="s" s="2">
        <v>88</v>
      </c>
      <c r="AQ12" t="s" s="2">
        <v>88</v>
      </c>
      <c r="AR12" t="s" s="2">
        <v>88</v>
      </c>
      <c r="AS12" t="s" s="2">
        <v>88</v>
      </c>
      <c r="AT12" t="s" s="2">
        <v>163</v>
      </c>
      <c r="AU12" t="s" s="2">
        <v>164</v>
      </c>
      <c r="AV12" t="s" s="2">
        <v>165</v>
      </c>
      <c r="AW12" t="s" s="2">
        <v>166</v>
      </c>
    </row>
    <row r="13" hidden="true">
      <c r="A13" t="s" s="2">
        <v>171</v>
      </c>
      <c r="B13" t="s" s="2">
        <v>172</v>
      </c>
      <c r="C13" s="2"/>
      <c r="D13" t="s" s="2">
        <v>88</v>
      </c>
      <c r="E13" s="2"/>
      <c r="F13" t="s" s="2">
        <v>86</v>
      </c>
      <c r="G13" t="s" s="2">
        <v>98</v>
      </c>
      <c r="H13" t="s" s="2">
        <v>88</v>
      </c>
      <c r="I13" t="s" s="2">
        <v>88</v>
      </c>
      <c r="J13" t="s" s="2">
        <v>88</v>
      </c>
      <c r="K13" t="s" s="2">
        <v>173</v>
      </c>
      <c r="L13" t="s" s="2">
        <v>174</v>
      </c>
      <c r="M13" t="s" s="2">
        <v>175</v>
      </c>
      <c r="N13" s="2"/>
      <c r="O13" s="2"/>
      <c r="P13" t="s" s="2">
        <v>88</v>
      </c>
      <c r="Q13" s="2"/>
      <c r="R13" t="s" s="2">
        <v>88</v>
      </c>
      <c r="S13" t="s" s="2">
        <v>88</v>
      </c>
      <c r="T13" t="s" s="2">
        <v>88</v>
      </c>
      <c r="U13" t="s" s="2">
        <v>88</v>
      </c>
      <c r="V13" t="s" s="2">
        <v>88</v>
      </c>
      <c r="W13" t="s" s="2">
        <v>88</v>
      </c>
      <c r="X13" t="s" s="2">
        <v>88</v>
      </c>
      <c r="Y13" t="s" s="2">
        <v>88</v>
      </c>
      <c r="Z13" t="s" s="2">
        <v>88</v>
      </c>
      <c r="AA13" t="s" s="2">
        <v>88</v>
      </c>
      <c r="AB13" t="s" s="2">
        <v>88</v>
      </c>
      <c r="AC13" t="s" s="2">
        <v>88</v>
      </c>
      <c r="AD13" t="s" s="2">
        <v>88</v>
      </c>
      <c r="AE13" t="s" s="2">
        <v>88</v>
      </c>
      <c r="AF13" t="s" s="2">
        <v>176</v>
      </c>
      <c r="AG13" t="s" s="2">
        <v>86</v>
      </c>
      <c r="AH13" t="s" s="2">
        <v>98</v>
      </c>
      <c r="AI13" t="s" s="2">
        <v>88</v>
      </c>
      <c r="AJ13" t="s" s="2">
        <v>88</v>
      </c>
      <c r="AK13" t="s" s="2">
        <v>88</v>
      </c>
      <c r="AL13" t="s" s="2">
        <v>88</v>
      </c>
      <c r="AM13" t="s" s="2">
        <v>88</v>
      </c>
      <c r="AN13" t="s" s="2">
        <v>88</v>
      </c>
      <c r="AO13" t="s" s="2">
        <v>88</v>
      </c>
      <c r="AP13" t="s" s="2">
        <v>88</v>
      </c>
      <c r="AQ13" t="s" s="2">
        <v>88</v>
      </c>
      <c r="AR13" t="s" s="2">
        <v>88</v>
      </c>
      <c r="AS13" t="s" s="2">
        <v>88</v>
      </c>
      <c r="AT13" t="s" s="2">
        <v>88</v>
      </c>
      <c r="AU13" t="s" s="2">
        <v>177</v>
      </c>
      <c r="AV13" t="s" s="2">
        <v>88</v>
      </c>
      <c r="AW13" t="s" s="2">
        <v>88</v>
      </c>
    </row>
    <row r="14" hidden="true">
      <c r="A14" t="s" s="2">
        <v>178</v>
      </c>
      <c r="B14" t="s" s="2">
        <v>179</v>
      </c>
      <c r="C14" s="2"/>
      <c r="D14" t="s" s="2">
        <v>143</v>
      </c>
      <c r="E14" s="2"/>
      <c r="F14" t="s" s="2">
        <v>86</v>
      </c>
      <c r="G14" t="s" s="2">
        <v>87</v>
      </c>
      <c r="H14" t="s" s="2">
        <v>88</v>
      </c>
      <c r="I14" t="s" s="2">
        <v>88</v>
      </c>
      <c r="J14" t="s" s="2">
        <v>88</v>
      </c>
      <c r="K14" t="s" s="2">
        <v>144</v>
      </c>
      <c r="L14" t="s" s="2">
        <v>145</v>
      </c>
      <c r="M14" t="s" s="2">
        <v>180</v>
      </c>
      <c r="N14" t="s" s="2">
        <v>147</v>
      </c>
      <c r="O14" s="2"/>
      <c r="P14" t="s" s="2">
        <v>88</v>
      </c>
      <c r="Q14" s="2"/>
      <c r="R14" t="s" s="2">
        <v>88</v>
      </c>
      <c r="S14" t="s" s="2">
        <v>88</v>
      </c>
      <c r="T14" t="s" s="2">
        <v>88</v>
      </c>
      <c r="U14" t="s" s="2">
        <v>88</v>
      </c>
      <c r="V14" t="s" s="2">
        <v>88</v>
      </c>
      <c r="W14" t="s" s="2">
        <v>88</v>
      </c>
      <c r="X14" t="s" s="2">
        <v>88</v>
      </c>
      <c r="Y14" t="s" s="2">
        <v>88</v>
      </c>
      <c r="Z14" t="s" s="2">
        <v>88</v>
      </c>
      <c r="AA14" t="s" s="2">
        <v>88</v>
      </c>
      <c r="AB14" t="s" s="2">
        <v>181</v>
      </c>
      <c r="AC14" t="s" s="2">
        <v>182</v>
      </c>
      <c r="AD14" t="s" s="2">
        <v>88</v>
      </c>
      <c r="AE14" t="s" s="2">
        <v>159</v>
      </c>
      <c r="AF14" t="s" s="2">
        <v>183</v>
      </c>
      <c r="AG14" t="s" s="2">
        <v>86</v>
      </c>
      <c r="AH14" t="s" s="2">
        <v>87</v>
      </c>
      <c r="AI14" t="s" s="2">
        <v>88</v>
      </c>
      <c r="AJ14" t="s" s="2">
        <v>88</v>
      </c>
      <c r="AK14" t="s" s="2">
        <v>88</v>
      </c>
      <c r="AL14" t="s" s="2">
        <v>88</v>
      </c>
      <c r="AM14" t="s" s="2">
        <v>88</v>
      </c>
      <c r="AN14" t="s" s="2">
        <v>88</v>
      </c>
      <c r="AO14" t="s" s="2">
        <v>88</v>
      </c>
      <c r="AP14" t="s" s="2">
        <v>88</v>
      </c>
      <c r="AQ14" t="s" s="2">
        <v>88</v>
      </c>
      <c r="AR14" t="s" s="2">
        <v>88</v>
      </c>
      <c r="AS14" t="s" s="2">
        <v>88</v>
      </c>
      <c r="AT14" t="s" s="2">
        <v>88</v>
      </c>
      <c r="AU14" t="s" s="2">
        <v>177</v>
      </c>
      <c r="AV14" t="s" s="2">
        <v>88</v>
      </c>
      <c r="AW14" t="s" s="2">
        <v>88</v>
      </c>
    </row>
    <row r="15" hidden="true">
      <c r="A15" t="s" s="2">
        <v>184</v>
      </c>
      <c r="B15" t="s" s="2">
        <v>185</v>
      </c>
      <c r="C15" s="2"/>
      <c r="D15" t="s" s="2">
        <v>88</v>
      </c>
      <c r="E15" s="2"/>
      <c r="F15" t="s" s="2">
        <v>86</v>
      </c>
      <c r="G15" t="s" s="2">
        <v>98</v>
      </c>
      <c r="H15" t="s" s="2">
        <v>88</v>
      </c>
      <c r="I15" t="s" s="2">
        <v>99</v>
      </c>
      <c r="J15" t="s" s="2">
        <v>99</v>
      </c>
      <c r="K15" t="s" s="2">
        <v>117</v>
      </c>
      <c r="L15" t="s" s="2">
        <v>186</v>
      </c>
      <c r="M15" t="s" s="2">
        <v>187</v>
      </c>
      <c r="N15" t="s" s="2">
        <v>188</v>
      </c>
      <c r="O15" t="s" s="2">
        <v>189</v>
      </c>
      <c r="P15" t="s" s="2">
        <v>88</v>
      </c>
      <c r="Q15" s="2"/>
      <c r="R15" t="s" s="2">
        <v>88</v>
      </c>
      <c r="S15" t="s" s="2">
        <v>88</v>
      </c>
      <c r="T15" t="s" s="2">
        <v>88</v>
      </c>
      <c r="U15" t="s" s="2">
        <v>88</v>
      </c>
      <c r="V15" t="s" s="2">
        <v>88</v>
      </c>
      <c r="W15" t="s" s="2">
        <v>88</v>
      </c>
      <c r="X15" t="s" s="2">
        <v>190</v>
      </c>
      <c r="Y15" t="s" s="2">
        <v>191</v>
      </c>
      <c r="Z15" t="s" s="2">
        <v>192</v>
      </c>
      <c r="AA15" t="s" s="2">
        <v>88</v>
      </c>
      <c r="AB15" t="s" s="2">
        <v>88</v>
      </c>
      <c r="AC15" t="s" s="2">
        <v>88</v>
      </c>
      <c r="AD15" t="s" s="2">
        <v>88</v>
      </c>
      <c r="AE15" t="s" s="2">
        <v>88</v>
      </c>
      <c r="AF15" t="s" s="2">
        <v>193</v>
      </c>
      <c r="AG15" t="s" s="2">
        <v>86</v>
      </c>
      <c r="AH15" t="s" s="2">
        <v>98</v>
      </c>
      <c r="AI15" t="s" s="2">
        <v>88</v>
      </c>
      <c r="AJ15" t="s" s="2">
        <v>88</v>
      </c>
      <c r="AK15" t="s" s="2">
        <v>88</v>
      </c>
      <c r="AL15" t="s" s="2">
        <v>88</v>
      </c>
      <c r="AM15" t="s" s="2">
        <v>88</v>
      </c>
      <c r="AN15" t="s" s="2">
        <v>88</v>
      </c>
      <c r="AO15" t="s" s="2">
        <v>88</v>
      </c>
      <c r="AP15" t="s" s="2">
        <v>88</v>
      </c>
      <c r="AQ15" t="s" s="2">
        <v>88</v>
      </c>
      <c r="AR15" t="s" s="2">
        <v>88</v>
      </c>
      <c r="AS15" t="s" s="2">
        <v>88</v>
      </c>
      <c r="AT15" t="s" s="2">
        <v>141</v>
      </c>
      <c r="AU15" t="s" s="2">
        <v>194</v>
      </c>
      <c r="AV15" t="s" s="2">
        <v>88</v>
      </c>
      <c r="AW15" t="s" s="2">
        <v>88</v>
      </c>
    </row>
    <row r="16" hidden="true">
      <c r="A16" t="s" s="2">
        <v>195</v>
      </c>
      <c r="B16" t="s" s="2">
        <v>196</v>
      </c>
      <c r="C16" s="2"/>
      <c r="D16" t="s" s="2">
        <v>88</v>
      </c>
      <c r="E16" s="2"/>
      <c r="F16" t="s" s="2">
        <v>86</v>
      </c>
      <c r="G16" t="s" s="2">
        <v>98</v>
      </c>
      <c r="H16" t="s" s="2">
        <v>88</v>
      </c>
      <c r="I16" t="s" s="2">
        <v>88</v>
      </c>
      <c r="J16" t="s" s="2">
        <v>99</v>
      </c>
      <c r="K16" t="s" s="2">
        <v>197</v>
      </c>
      <c r="L16" t="s" s="2">
        <v>198</v>
      </c>
      <c r="M16" t="s" s="2">
        <v>199</v>
      </c>
      <c r="N16" t="s" s="2">
        <v>200</v>
      </c>
      <c r="O16" t="s" s="2">
        <v>201</v>
      </c>
      <c r="P16" t="s" s="2">
        <v>88</v>
      </c>
      <c r="Q16" s="2"/>
      <c r="R16" t="s" s="2">
        <v>88</v>
      </c>
      <c r="S16" t="s" s="2">
        <v>88</v>
      </c>
      <c r="T16" t="s" s="2">
        <v>88</v>
      </c>
      <c r="U16" t="s" s="2">
        <v>88</v>
      </c>
      <c r="V16" t="s" s="2">
        <v>88</v>
      </c>
      <c r="W16" t="s" s="2">
        <v>88</v>
      </c>
      <c r="X16" t="s" s="2">
        <v>121</v>
      </c>
      <c r="Y16" t="s" s="2">
        <v>202</v>
      </c>
      <c r="Z16" t="s" s="2">
        <v>203</v>
      </c>
      <c r="AA16" t="s" s="2">
        <v>88</v>
      </c>
      <c r="AB16" t="s" s="2">
        <v>88</v>
      </c>
      <c r="AC16" t="s" s="2">
        <v>88</v>
      </c>
      <c r="AD16" t="s" s="2">
        <v>88</v>
      </c>
      <c r="AE16" t="s" s="2">
        <v>88</v>
      </c>
      <c r="AF16" t="s" s="2">
        <v>204</v>
      </c>
      <c r="AG16" t="s" s="2">
        <v>86</v>
      </c>
      <c r="AH16" t="s" s="2">
        <v>98</v>
      </c>
      <c r="AI16" t="s" s="2">
        <v>88</v>
      </c>
      <c r="AJ16" t="s" s="2">
        <v>88</v>
      </c>
      <c r="AK16" t="s" s="2">
        <v>88</v>
      </c>
      <c r="AL16" t="s" s="2">
        <v>88</v>
      </c>
      <c r="AM16" t="s" s="2">
        <v>88</v>
      </c>
      <c r="AN16" t="s" s="2">
        <v>88</v>
      </c>
      <c r="AO16" t="s" s="2">
        <v>88</v>
      </c>
      <c r="AP16" t="s" s="2">
        <v>88</v>
      </c>
      <c r="AQ16" t="s" s="2">
        <v>88</v>
      </c>
      <c r="AR16" t="s" s="2">
        <v>88</v>
      </c>
      <c r="AS16" t="s" s="2">
        <v>88</v>
      </c>
      <c r="AT16" t="s" s="2">
        <v>205</v>
      </c>
      <c r="AU16" t="s" s="2">
        <v>194</v>
      </c>
      <c r="AV16" t="s" s="2">
        <v>88</v>
      </c>
      <c r="AW16" t="s" s="2">
        <v>88</v>
      </c>
    </row>
    <row r="17" hidden="true">
      <c r="A17" t="s" s="2">
        <v>206</v>
      </c>
      <c r="B17" t="s" s="2">
        <v>207</v>
      </c>
      <c r="C17" s="2"/>
      <c r="D17" t="s" s="2">
        <v>88</v>
      </c>
      <c r="E17" s="2"/>
      <c r="F17" t="s" s="2">
        <v>98</v>
      </c>
      <c r="G17" t="s" s="2">
        <v>98</v>
      </c>
      <c r="H17" t="s" s="2">
        <v>88</v>
      </c>
      <c r="I17" t="s" s="2">
        <v>88</v>
      </c>
      <c r="J17" t="s" s="2">
        <v>99</v>
      </c>
      <c r="K17" t="s" s="2">
        <v>111</v>
      </c>
      <c r="L17" t="s" s="2">
        <v>208</v>
      </c>
      <c r="M17" t="s" s="2">
        <v>209</v>
      </c>
      <c r="N17" s="2"/>
      <c r="O17" t="s" s="2">
        <v>210</v>
      </c>
      <c r="P17" t="s" s="2">
        <v>88</v>
      </c>
      <c r="Q17" s="2"/>
      <c r="R17" t="s" s="2">
        <v>211</v>
      </c>
      <c r="S17" t="s" s="2">
        <v>88</v>
      </c>
      <c r="T17" t="s" s="2">
        <v>212</v>
      </c>
      <c r="U17" t="s" s="2">
        <v>88</v>
      </c>
      <c r="V17" t="s" s="2">
        <v>88</v>
      </c>
      <c r="W17" t="s" s="2">
        <v>88</v>
      </c>
      <c r="X17" t="s" s="2">
        <v>88</v>
      </c>
      <c r="Y17" t="s" s="2">
        <v>88</v>
      </c>
      <c r="Z17" t="s" s="2">
        <v>88</v>
      </c>
      <c r="AA17" t="s" s="2">
        <v>88</v>
      </c>
      <c r="AB17" t="s" s="2">
        <v>88</v>
      </c>
      <c r="AC17" t="s" s="2">
        <v>88</v>
      </c>
      <c r="AD17" t="s" s="2">
        <v>88</v>
      </c>
      <c r="AE17" t="s" s="2">
        <v>88</v>
      </c>
      <c r="AF17" t="s" s="2">
        <v>213</v>
      </c>
      <c r="AG17" t="s" s="2">
        <v>86</v>
      </c>
      <c r="AH17" t="s" s="2">
        <v>98</v>
      </c>
      <c r="AI17" t="s" s="2">
        <v>88</v>
      </c>
      <c r="AJ17" t="s" s="2">
        <v>88</v>
      </c>
      <c r="AK17" t="s" s="2">
        <v>88</v>
      </c>
      <c r="AL17" t="s" s="2">
        <v>88</v>
      </c>
      <c r="AM17" t="s" s="2">
        <v>88</v>
      </c>
      <c r="AN17" t="s" s="2">
        <v>88</v>
      </c>
      <c r="AO17" t="s" s="2">
        <v>88</v>
      </c>
      <c r="AP17" t="s" s="2">
        <v>88</v>
      </c>
      <c r="AQ17" t="s" s="2">
        <v>88</v>
      </c>
      <c r="AR17" t="s" s="2">
        <v>88</v>
      </c>
      <c r="AS17" t="s" s="2">
        <v>88</v>
      </c>
      <c r="AT17" t="s" s="2">
        <v>214</v>
      </c>
      <c r="AU17" t="s" s="2">
        <v>215</v>
      </c>
      <c r="AV17" t="s" s="2">
        <v>216</v>
      </c>
      <c r="AW17" t="s" s="2">
        <v>88</v>
      </c>
    </row>
    <row r="18" hidden="true">
      <c r="A18" t="s" s="2">
        <v>217</v>
      </c>
      <c r="B18" t="s" s="2">
        <v>218</v>
      </c>
      <c r="C18" s="2"/>
      <c r="D18" t="s" s="2">
        <v>219</v>
      </c>
      <c r="E18" s="2"/>
      <c r="F18" t="s" s="2">
        <v>98</v>
      </c>
      <c r="G18" t="s" s="2">
        <v>98</v>
      </c>
      <c r="H18" t="s" s="2">
        <v>88</v>
      </c>
      <c r="I18" t="s" s="2">
        <v>88</v>
      </c>
      <c r="J18" t="s" s="2">
        <v>99</v>
      </c>
      <c r="K18" t="s" s="2">
        <v>173</v>
      </c>
      <c r="L18" t="s" s="2">
        <v>220</v>
      </c>
      <c r="M18" t="s" s="2">
        <v>221</v>
      </c>
      <c r="N18" t="s" s="2">
        <v>222</v>
      </c>
      <c r="O18" s="2"/>
      <c r="P18" t="s" s="2">
        <v>88</v>
      </c>
      <c r="Q18" s="2"/>
      <c r="R18" t="s" s="2">
        <v>88</v>
      </c>
      <c r="S18" t="s" s="2">
        <v>88</v>
      </c>
      <c r="T18" t="s" s="2">
        <v>223</v>
      </c>
      <c r="U18" t="s" s="2">
        <v>88</v>
      </c>
      <c r="V18" t="s" s="2">
        <v>88</v>
      </c>
      <c r="W18" t="s" s="2">
        <v>88</v>
      </c>
      <c r="X18" t="s" s="2">
        <v>88</v>
      </c>
      <c r="Y18" t="s" s="2">
        <v>88</v>
      </c>
      <c r="Z18" t="s" s="2">
        <v>88</v>
      </c>
      <c r="AA18" t="s" s="2">
        <v>88</v>
      </c>
      <c r="AB18" t="s" s="2">
        <v>88</v>
      </c>
      <c r="AC18" t="s" s="2">
        <v>88</v>
      </c>
      <c r="AD18" t="s" s="2">
        <v>88</v>
      </c>
      <c r="AE18" t="s" s="2">
        <v>88</v>
      </c>
      <c r="AF18" t="s" s="2">
        <v>224</v>
      </c>
      <c r="AG18" t="s" s="2">
        <v>86</v>
      </c>
      <c r="AH18" t="s" s="2">
        <v>98</v>
      </c>
      <c r="AI18" t="s" s="2">
        <v>88</v>
      </c>
      <c r="AJ18" t="s" s="2">
        <v>88</v>
      </c>
      <c r="AK18" t="s" s="2">
        <v>88</v>
      </c>
      <c r="AL18" t="s" s="2">
        <v>88</v>
      </c>
      <c r="AM18" t="s" s="2">
        <v>88</v>
      </c>
      <c r="AN18" t="s" s="2">
        <v>88</v>
      </c>
      <c r="AO18" t="s" s="2">
        <v>88</v>
      </c>
      <c r="AP18" t="s" s="2">
        <v>88</v>
      </c>
      <c r="AQ18" t="s" s="2">
        <v>88</v>
      </c>
      <c r="AR18" t="s" s="2">
        <v>88</v>
      </c>
      <c r="AS18" t="s" s="2">
        <v>88</v>
      </c>
      <c r="AT18" t="s" s="2">
        <v>225</v>
      </c>
      <c r="AU18" t="s" s="2">
        <v>226</v>
      </c>
      <c r="AV18" t="s" s="2">
        <v>227</v>
      </c>
      <c r="AW18" t="s" s="2">
        <v>88</v>
      </c>
    </row>
    <row r="19" hidden="true">
      <c r="A19" t="s" s="2">
        <v>228</v>
      </c>
      <c r="B19" t="s" s="2">
        <v>229</v>
      </c>
      <c r="C19" s="2"/>
      <c r="D19" t="s" s="2">
        <v>88</v>
      </c>
      <c r="E19" s="2"/>
      <c r="F19" t="s" s="2">
        <v>86</v>
      </c>
      <c r="G19" t="s" s="2">
        <v>98</v>
      </c>
      <c r="H19" t="s" s="2">
        <v>88</v>
      </c>
      <c r="I19" t="s" s="2">
        <v>88</v>
      </c>
      <c r="J19" t="s" s="2">
        <v>99</v>
      </c>
      <c r="K19" t="s" s="2">
        <v>230</v>
      </c>
      <c r="L19" t="s" s="2">
        <v>231</v>
      </c>
      <c r="M19" t="s" s="2">
        <v>232</v>
      </c>
      <c r="N19" s="2"/>
      <c r="O19" s="2"/>
      <c r="P19" t="s" s="2">
        <v>88</v>
      </c>
      <c r="Q19" s="2"/>
      <c r="R19" t="s" s="2">
        <v>88</v>
      </c>
      <c r="S19" t="s" s="2">
        <v>88</v>
      </c>
      <c r="T19" t="s" s="2">
        <v>88</v>
      </c>
      <c r="U19" t="s" s="2">
        <v>88</v>
      </c>
      <c r="V19" t="s" s="2">
        <v>88</v>
      </c>
      <c r="W19" t="s" s="2">
        <v>88</v>
      </c>
      <c r="X19" t="s" s="2">
        <v>88</v>
      </c>
      <c r="Y19" t="s" s="2">
        <v>88</v>
      </c>
      <c r="Z19" t="s" s="2">
        <v>88</v>
      </c>
      <c r="AA19" t="s" s="2">
        <v>88</v>
      </c>
      <c r="AB19" t="s" s="2">
        <v>88</v>
      </c>
      <c r="AC19" t="s" s="2">
        <v>88</v>
      </c>
      <c r="AD19" t="s" s="2">
        <v>88</v>
      </c>
      <c r="AE19" t="s" s="2">
        <v>88</v>
      </c>
      <c r="AF19" t="s" s="2">
        <v>233</v>
      </c>
      <c r="AG19" t="s" s="2">
        <v>86</v>
      </c>
      <c r="AH19" t="s" s="2">
        <v>98</v>
      </c>
      <c r="AI19" t="s" s="2">
        <v>88</v>
      </c>
      <c r="AJ19" t="s" s="2">
        <v>88</v>
      </c>
      <c r="AK19" t="s" s="2">
        <v>88</v>
      </c>
      <c r="AL19" t="s" s="2">
        <v>88</v>
      </c>
      <c r="AM19" t="s" s="2">
        <v>88</v>
      </c>
      <c r="AN19" t="s" s="2">
        <v>88</v>
      </c>
      <c r="AO19" t="s" s="2">
        <v>88</v>
      </c>
      <c r="AP19" t="s" s="2">
        <v>88</v>
      </c>
      <c r="AQ19" t="s" s="2">
        <v>88</v>
      </c>
      <c r="AR19" t="s" s="2">
        <v>88</v>
      </c>
      <c r="AS19" t="s" s="2">
        <v>88</v>
      </c>
      <c r="AT19" t="s" s="2">
        <v>234</v>
      </c>
      <c r="AU19" t="s" s="2">
        <v>235</v>
      </c>
      <c r="AV19" t="s" s="2">
        <v>236</v>
      </c>
      <c r="AW19" t="s" s="2">
        <v>88</v>
      </c>
    </row>
    <row r="20" hidden="true">
      <c r="A20" t="s" s="2">
        <v>237</v>
      </c>
      <c r="B20" t="s" s="2">
        <v>238</v>
      </c>
      <c r="C20" s="2"/>
      <c r="D20" t="s" s="2">
        <v>88</v>
      </c>
      <c r="E20" s="2"/>
      <c r="F20" t="s" s="2">
        <v>86</v>
      </c>
      <c r="G20" t="s" s="2">
        <v>98</v>
      </c>
      <c r="H20" t="s" s="2">
        <v>88</v>
      </c>
      <c r="I20" t="s" s="2">
        <v>88</v>
      </c>
      <c r="J20" t="s" s="2">
        <v>99</v>
      </c>
      <c r="K20" t="s" s="2">
        <v>239</v>
      </c>
      <c r="L20" t="s" s="2">
        <v>240</v>
      </c>
      <c r="M20" t="s" s="2">
        <v>241</v>
      </c>
      <c r="N20" t="s" s="2">
        <v>242</v>
      </c>
      <c r="O20" s="2"/>
      <c r="P20" t="s" s="2">
        <v>88</v>
      </c>
      <c r="Q20" s="2"/>
      <c r="R20" t="s" s="2">
        <v>88</v>
      </c>
      <c r="S20" t="s" s="2">
        <v>88</v>
      </c>
      <c r="T20" t="s" s="2">
        <v>88</v>
      </c>
      <c r="U20" t="s" s="2">
        <v>88</v>
      </c>
      <c r="V20" t="s" s="2">
        <v>88</v>
      </c>
      <c r="W20" t="s" s="2">
        <v>88</v>
      </c>
      <c r="X20" t="s" s="2">
        <v>88</v>
      </c>
      <c r="Y20" t="s" s="2">
        <v>88</v>
      </c>
      <c r="Z20" t="s" s="2">
        <v>88</v>
      </c>
      <c r="AA20" t="s" s="2">
        <v>88</v>
      </c>
      <c r="AB20" t="s" s="2">
        <v>88</v>
      </c>
      <c r="AC20" t="s" s="2">
        <v>88</v>
      </c>
      <c r="AD20" t="s" s="2">
        <v>88</v>
      </c>
      <c r="AE20" t="s" s="2">
        <v>88</v>
      </c>
      <c r="AF20" t="s" s="2">
        <v>243</v>
      </c>
      <c r="AG20" t="s" s="2">
        <v>86</v>
      </c>
      <c r="AH20" t="s" s="2">
        <v>98</v>
      </c>
      <c r="AI20" t="s" s="2">
        <v>88</v>
      </c>
      <c r="AJ20" t="s" s="2">
        <v>88</v>
      </c>
      <c r="AK20" t="s" s="2">
        <v>88</v>
      </c>
      <c r="AL20" t="s" s="2">
        <v>88</v>
      </c>
      <c r="AM20" t="s" s="2">
        <v>88</v>
      </c>
      <c r="AN20" t="s" s="2">
        <v>88</v>
      </c>
      <c r="AO20" t="s" s="2">
        <v>88</v>
      </c>
      <c r="AP20" t="s" s="2">
        <v>88</v>
      </c>
      <c r="AQ20" t="s" s="2">
        <v>88</v>
      </c>
      <c r="AR20" t="s" s="2">
        <v>88</v>
      </c>
      <c r="AS20" t="s" s="2">
        <v>88</v>
      </c>
      <c r="AT20" t="s" s="2">
        <v>244</v>
      </c>
      <c r="AU20" t="s" s="2">
        <v>245</v>
      </c>
      <c r="AV20" t="s" s="2">
        <v>246</v>
      </c>
      <c r="AW20" t="s" s="2">
        <v>88</v>
      </c>
    </row>
    <row r="21" hidden="true">
      <c r="A21" t="s" s="2">
        <v>247</v>
      </c>
      <c r="B21" t="s" s="2">
        <v>153</v>
      </c>
      <c r="C21" t="s" s="2">
        <v>248</v>
      </c>
      <c r="D21" t="s" s="2">
        <v>249</v>
      </c>
      <c r="E21" s="2"/>
      <c r="F21" t="s" s="2">
        <v>86</v>
      </c>
      <c r="G21" t="s" s="2">
        <v>87</v>
      </c>
      <c r="H21" t="s" s="2">
        <v>99</v>
      </c>
      <c r="I21" t="s" s="2">
        <v>88</v>
      </c>
      <c r="J21" t="s" s="2">
        <v>99</v>
      </c>
      <c r="K21" t="s" s="2">
        <v>154</v>
      </c>
      <c r="L21" t="s" s="2">
        <v>248</v>
      </c>
      <c r="M21" t="s" s="2">
        <v>170</v>
      </c>
      <c r="N21" s="2"/>
      <c r="O21" t="s" s="2">
        <v>157</v>
      </c>
      <c r="P21" t="s" s="2">
        <v>88</v>
      </c>
      <c r="Q21" s="2"/>
      <c r="R21" t="s" s="2">
        <v>88</v>
      </c>
      <c r="S21" t="s" s="2">
        <v>88</v>
      </c>
      <c r="T21" t="s" s="2">
        <v>88</v>
      </c>
      <c r="U21" t="s" s="2">
        <v>88</v>
      </c>
      <c r="V21" t="s" s="2">
        <v>88</v>
      </c>
      <c r="W21" t="s" s="2">
        <v>88</v>
      </c>
      <c r="X21" t="s" s="2">
        <v>88</v>
      </c>
      <c r="Y21" t="s" s="2">
        <v>88</v>
      </c>
      <c r="Z21" t="s" s="2">
        <v>88</v>
      </c>
      <c r="AA21" t="s" s="2">
        <v>88</v>
      </c>
      <c r="AB21" t="s" s="2">
        <v>88</v>
      </c>
      <c r="AC21" t="s" s="2">
        <v>88</v>
      </c>
      <c r="AD21" t="s" s="2">
        <v>88</v>
      </c>
      <c r="AE21" t="s" s="2">
        <v>88</v>
      </c>
      <c r="AF21" t="s" s="2">
        <v>153</v>
      </c>
      <c r="AG21" t="s" s="2">
        <v>86</v>
      </c>
      <c r="AH21" t="s" s="2">
        <v>87</v>
      </c>
      <c r="AI21" t="s" s="2">
        <v>160</v>
      </c>
      <c r="AJ21" t="s" s="2">
        <v>88</v>
      </c>
      <c r="AK21" t="s" s="2">
        <v>88</v>
      </c>
      <c r="AL21" t="s" s="2">
        <v>88</v>
      </c>
      <c r="AM21" t="s" s="2">
        <v>88</v>
      </c>
      <c r="AN21" t="s" s="2">
        <v>88</v>
      </c>
      <c r="AO21" t="s" s="2">
        <v>88</v>
      </c>
      <c r="AP21" t="s" s="2">
        <v>88</v>
      </c>
      <c r="AQ21" t="s" s="2">
        <v>88</v>
      </c>
      <c r="AR21" t="s" s="2">
        <v>88</v>
      </c>
      <c r="AS21" t="s" s="2">
        <v>88</v>
      </c>
      <c r="AT21" t="s" s="2">
        <v>163</v>
      </c>
      <c r="AU21" t="s" s="2">
        <v>164</v>
      </c>
      <c r="AV21" t="s" s="2">
        <v>165</v>
      </c>
      <c r="AW21" t="s" s="2">
        <v>166</v>
      </c>
    </row>
    <row r="22" hidden="true">
      <c r="A22" t="s" s="2">
        <v>250</v>
      </c>
      <c r="B22" t="s" s="2">
        <v>172</v>
      </c>
      <c r="C22" s="2"/>
      <c r="D22" t="s" s="2">
        <v>88</v>
      </c>
      <c r="E22" s="2"/>
      <c r="F22" t="s" s="2">
        <v>86</v>
      </c>
      <c r="G22" t="s" s="2">
        <v>98</v>
      </c>
      <c r="H22" t="s" s="2">
        <v>88</v>
      </c>
      <c r="I22" t="s" s="2">
        <v>88</v>
      </c>
      <c r="J22" t="s" s="2">
        <v>88</v>
      </c>
      <c r="K22" t="s" s="2">
        <v>173</v>
      </c>
      <c r="L22" t="s" s="2">
        <v>174</v>
      </c>
      <c r="M22" t="s" s="2">
        <v>175</v>
      </c>
      <c r="N22" s="2"/>
      <c r="O22" s="2"/>
      <c r="P22" t="s" s="2">
        <v>88</v>
      </c>
      <c r="Q22" s="2"/>
      <c r="R22" t="s" s="2">
        <v>88</v>
      </c>
      <c r="S22" t="s" s="2">
        <v>88</v>
      </c>
      <c r="T22" t="s" s="2">
        <v>88</v>
      </c>
      <c r="U22" t="s" s="2">
        <v>88</v>
      </c>
      <c r="V22" t="s" s="2">
        <v>88</v>
      </c>
      <c r="W22" t="s" s="2">
        <v>88</v>
      </c>
      <c r="X22" t="s" s="2">
        <v>88</v>
      </c>
      <c r="Y22" t="s" s="2">
        <v>88</v>
      </c>
      <c r="Z22" t="s" s="2">
        <v>88</v>
      </c>
      <c r="AA22" t="s" s="2">
        <v>88</v>
      </c>
      <c r="AB22" t="s" s="2">
        <v>88</v>
      </c>
      <c r="AC22" t="s" s="2">
        <v>88</v>
      </c>
      <c r="AD22" t="s" s="2">
        <v>88</v>
      </c>
      <c r="AE22" t="s" s="2">
        <v>88</v>
      </c>
      <c r="AF22" t="s" s="2">
        <v>176</v>
      </c>
      <c r="AG22" t="s" s="2">
        <v>86</v>
      </c>
      <c r="AH22" t="s" s="2">
        <v>98</v>
      </c>
      <c r="AI22" t="s" s="2">
        <v>88</v>
      </c>
      <c r="AJ22" t="s" s="2">
        <v>88</v>
      </c>
      <c r="AK22" t="s" s="2">
        <v>88</v>
      </c>
      <c r="AL22" t="s" s="2">
        <v>88</v>
      </c>
      <c r="AM22" t="s" s="2">
        <v>88</v>
      </c>
      <c r="AN22" t="s" s="2">
        <v>88</v>
      </c>
      <c r="AO22" t="s" s="2">
        <v>88</v>
      </c>
      <c r="AP22" t="s" s="2">
        <v>88</v>
      </c>
      <c r="AQ22" t="s" s="2">
        <v>88</v>
      </c>
      <c r="AR22" t="s" s="2">
        <v>88</v>
      </c>
      <c r="AS22" t="s" s="2">
        <v>88</v>
      </c>
      <c r="AT22" t="s" s="2">
        <v>88</v>
      </c>
      <c r="AU22" t="s" s="2">
        <v>177</v>
      </c>
      <c r="AV22" t="s" s="2">
        <v>88</v>
      </c>
      <c r="AW22" t="s" s="2">
        <v>88</v>
      </c>
    </row>
    <row r="23" hidden="true">
      <c r="A23" t="s" s="2">
        <v>251</v>
      </c>
      <c r="B23" t="s" s="2">
        <v>179</v>
      </c>
      <c r="C23" s="2"/>
      <c r="D23" t="s" s="2">
        <v>143</v>
      </c>
      <c r="E23" s="2"/>
      <c r="F23" t="s" s="2">
        <v>86</v>
      </c>
      <c r="G23" t="s" s="2">
        <v>87</v>
      </c>
      <c r="H23" t="s" s="2">
        <v>88</v>
      </c>
      <c r="I23" t="s" s="2">
        <v>88</v>
      </c>
      <c r="J23" t="s" s="2">
        <v>88</v>
      </c>
      <c r="K23" t="s" s="2">
        <v>144</v>
      </c>
      <c r="L23" t="s" s="2">
        <v>145</v>
      </c>
      <c r="M23" t="s" s="2">
        <v>180</v>
      </c>
      <c r="N23" t="s" s="2">
        <v>147</v>
      </c>
      <c r="O23" s="2"/>
      <c r="P23" t="s" s="2">
        <v>88</v>
      </c>
      <c r="Q23" s="2"/>
      <c r="R23" t="s" s="2">
        <v>88</v>
      </c>
      <c r="S23" t="s" s="2">
        <v>88</v>
      </c>
      <c r="T23" t="s" s="2">
        <v>88</v>
      </c>
      <c r="U23" t="s" s="2">
        <v>88</v>
      </c>
      <c r="V23" t="s" s="2">
        <v>88</v>
      </c>
      <c r="W23" t="s" s="2">
        <v>88</v>
      </c>
      <c r="X23" t="s" s="2">
        <v>88</v>
      </c>
      <c r="Y23" t="s" s="2">
        <v>88</v>
      </c>
      <c r="Z23" t="s" s="2">
        <v>88</v>
      </c>
      <c r="AA23" t="s" s="2">
        <v>88</v>
      </c>
      <c r="AB23" t="s" s="2">
        <v>181</v>
      </c>
      <c r="AC23" t="s" s="2">
        <v>182</v>
      </c>
      <c r="AD23" t="s" s="2">
        <v>88</v>
      </c>
      <c r="AE23" t="s" s="2">
        <v>159</v>
      </c>
      <c r="AF23" t="s" s="2">
        <v>183</v>
      </c>
      <c r="AG23" t="s" s="2">
        <v>86</v>
      </c>
      <c r="AH23" t="s" s="2">
        <v>87</v>
      </c>
      <c r="AI23" t="s" s="2">
        <v>88</v>
      </c>
      <c r="AJ23" t="s" s="2">
        <v>88</v>
      </c>
      <c r="AK23" t="s" s="2">
        <v>88</v>
      </c>
      <c r="AL23" t="s" s="2">
        <v>88</v>
      </c>
      <c r="AM23" t="s" s="2">
        <v>88</v>
      </c>
      <c r="AN23" t="s" s="2">
        <v>88</v>
      </c>
      <c r="AO23" t="s" s="2">
        <v>88</v>
      </c>
      <c r="AP23" t="s" s="2">
        <v>88</v>
      </c>
      <c r="AQ23" t="s" s="2">
        <v>88</v>
      </c>
      <c r="AR23" t="s" s="2">
        <v>88</v>
      </c>
      <c r="AS23" t="s" s="2">
        <v>88</v>
      </c>
      <c r="AT23" t="s" s="2">
        <v>88</v>
      </c>
      <c r="AU23" t="s" s="2">
        <v>177</v>
      </c>
      <c r="AV23" t="s" s="2">
        <v>88</v>
      </c>
      <c r="AW23" t="s" s="2">
        <v>88</v>
      </c>
    </row>
    <row r="24" hidden="true">
      <c r="A24" t="s" s="2">
        <v>252</v>
      </c>
      <c r="B24" t="s" s="2">
        <v>185</v>
      </c>
      <c r="C24" s="2"/>
      <c r="D24" t="s" s="2">
        <v>88</v>
      </c>
      <c r="E24" s="2"/>
      <c r="F24" t="s" s="2">
        <v>86</v>
      </c>
      <c r="G24" t="s" s="2">
        <v>98</v>
      </c>
      <c r="H24" t="s" s="2">
        <v>88</v>
      </c>
      <c r="I24" t="s" s="2">
        <v>99</v>
      </c>
      <c r="J24" t="s" s="2">
        <v>99</v>
      </c>
      <c r="K24" t="s" s="2">
        <v>117</v>
      </c>
      <c r="L24" t="s" s="2">
        <v>186</v>
      </c>
      <c r="M24" t="s" s="2">
        <v>187</v>
      </c>
      <c r="N24" t="s" s="2">
        <v>188</v>
      </c>
      <c r="O24" t="s" s="2">
        <v>189</v>
      </c>
      <c r="P24" t="s" s="2">
        <v>88</v>
      </c>
      <c r="Q24" s="2"/>
      <c r="R24" t="s" s="2">
        <v>88</v>
      </c>
      <c r="S24" t="s" s="2">
        <v>88</v>
      </c>
      <c r="T24" t="s" s="2">
        <v>88</v>
      </c>
      <c r="U24" t="s" s="2">
        <v>88</v>
      </c>
      <c r="V24" t="s" s="2">
        <v>88</v>
      </c>
      <c r="W24" t="s" s="2">
        <v>88</v>
      </c>
      <c r="X24" t="s" s="2">
        <v>190</v>
      </c>
      <c r="Y24" t="s" s="2">
        <v>191</v>
      </c>
      <c r="Z24" t="s" s="2">
        <v>192</v>
      </c>
      <c r="AA24" t="s" s="2">
        <v>88</v>
      </c>
      <c r="AB24" t="s" s="2">
        <v>88</v>
      </c>
      <c r="AC24" t="s" s="2">
        <v>88</v>
      </c>
      <c r="AD24" t="s" s="2">
        <v>88</v>
      </c>
      <c r="AE24" t="s" s="2">
        <v>88</v>
      </c>
      <c r="AF24" t="s" s="2">
        <v>193</v>
      </c>
      <c r="AG24" t="s" s="2">
        <v>86</v>
      </c>
      <c r="AH24" t="s" s="2">
        <v>98</v>
      </c>
      <c r="AI24" t="s" s="2">
        <v>88</v>
      </c>
      <c r="AJ24" t="s" s="2">
        <v>88</v>
      </c>
      <c r="AK24" t="s" s="2">
        <v>88</v>
      </c>
      <c r="AL24" t="s" s="2">
        <v>88</v>
      </c>
      <c r="AM24" t="s" s="2">
        <v>88</v>
      </c>
      <c r="AN24" t="s" s="2">
        <v>88</v>
      </c>
      <c r="AO24" t="s" s="2">
        <v>88</v>
      </c>
      <c r="AP24" t="s" s="2">
        <v>88</v>
      </c>
      <c r="AQ24" t="s" s="2">
        <v>88</v>
      </c>
      <c r="AR24" t="s" s="2">
        <v>88</v>
      </c>
      <c r="AS24" t="s" s="2">
        <v>88</v>
      </c>
      <c r="AT24" t="s" s="2">
        <v>141</v>
      </c>
      <c r="AU24" t="s" s="2">
        <v>194</v>
      </c>
      <c r="AV24" t="s" s="2">
        <v>88</v>
      </c>
      <c r="AW24" t="s" s="2">
        <v>88</v>
      </c>
    </row>
    <row r="25" hidden="true">
      <c r="A25" t="s" s="2">
        <v>253</v>
      </c>
      <c r="B25" t="s" s="2">
        <v>196</v>
      </c>
      <c r="C25" s="2"/>
      <c r="D25" t="s" s="2">
        <v>88</v>
      </c>
      <c r="E25" s="2"/>
      <c r="F25" t="s" s="2">
        <v>86</v>
      </c>
      <c r="G25" t="s" s="2">
        <v>98</v>
      </c>
      <c r="H25" t="s" s="2">
        <v>88</v>
      </c>
      <c r="I25" t="s" s="2">
        <v>88</v>
      </c>
      <c r="J25" t="s" s="2">
        <v>99</v>
      </c>
      <c r="K25" t="s" s="2">
        <v>197</v>
      </c>
      <c r="L25" t="s" s="2">
        <v>198</v>
      </c>
      <c r="M25" t="s" s="2">
        <v>199</v>
      </c>
      <c r="N25" t="s" s="2">
        <v>200</v>
      </c>
      <c r="O25" t="s" s="2">
        <v>201</v>
      </c>
      <c r="P25" t="s" s="2">
        <v>88</v>
      </c>
      <c r="Q25" s="2"/>
      <c r="R25" t="s" s="2">
        <v>88</v>
      </c>
      <c r="S25" t="s" s="2">
        <v>88</v>
      </c>
      <c r="T25" t="s" s="2">
        <v>88</v>
      </c>
      <c r="U25" t="s" s="2">
        <v>88</v>
      </c>
      <c r="V25" t="s" s="2">
        <v>88</v>
      </c>
      <c r="W25" t="s" s="2">
        <v>88</v>
      </c>
      <c r="X25" t="s" s="2">
        <v>121</v>
      </c>
      <c r="Y25" t="s" s="2">
        <v>202</v>
      </c>
      <c r="Z25" t="s" s="2">
        <v>203</v>
      </c>
      <c r="AA25" t="s" s="2">
        <v>88</v>
      </c>
      <c r="AB25" t="s" s="2">
        <v>88</v>
      </c>
      <c r="AC25" t="s" s="2">
        <v>88</v>
      </c>
      <c r="AD25" t="s" s="2">
        <v>88</v>
      </c>
      <c r="AE25" t="s" s="2">
        <v>88</v>
      </c>
      <c r="AF25" t="s" s="2">
        <v>204</v>
      </c>
      <c r="AG25" t="s" s="2">
        <v>86</v>
      </c>
      <c r="AH25" t="s" s="2">
        <v>98</v>
      </c>
      <c r="AI25" t="s" s="2">
        <v>88</v>
      </c>
      <c r="AJ25" t="s" s="2">
        <v>88</v>
      </c>
      <c r="AK25" t="s" s="2">
        <v>88</v>
      </c>
      <c r="AL25" t="s" s="2">
        <v>88</v>
      </c>
      <c r="AM25" t="s" s="2">
        <v>88</v>
      </c>
      <c r="AN25" t="s" s="2">
        <v>88</v>
      </c>
      <c r="AO25" t="s" s="2">
        <v>88</v>
      </c>
      <c r="AP25" t="s" s="2">
        <v>88</v>
      </c>
      <c r="AQ25" t="s" s="2">
        <v>88</v>
      </c>
      <c r="AR25" t="s" s="2">
        <v>88</v>
      </c>
      <c r="AS25" t="s" s="2">
        <v>88</v>
      </c>
      <c r="AT25" t="s" s="2">
        <v>205</v>
      </c>
      <c r="AU25" t="s" s="2">
        <v>194</v>
      </c>
      <c r="AV25" t="s" s="2">
        <v>88</v>
      </c>
      <c r="AW25" t="s" s="2">
        <v>88</v>
      </c>
    </row>
    <row r="26" hidden="true">
      <c r="A26" t="s" s="2">
        <v>254</v>
      </c>
      <c r="B26" t="s" s="2">
        <v>207</v>
      </c>
      <c r="C26" s="2"/>
      <c r="D26" t="s" s="2">
        <v>88</v>
      </c>
      <c r="E26" s="2"/>
      <c r="F26" t="s" s="2">
        <v>98</v>
      </c>
      <c r="G26" t="s" s="2">
        <v>98</v>
      </c>
      <c r="H26" t="s" s="2">
        <v>88</v>
      </c>
      <c r="I26" t="s" s="2">
        <v>88</v>
      </c>
      <c r="J26" t="s" s="2">
        <v>99</v>
      </c>
      <c r="K26" t="s" s="2">
        <v>111</v>
      </c>
      <c r="L26" t="s" s="2">
        <v>208</v>
      </c>
      <c r="M26" t="s" s="2">
        <v>209</v>
      </c>
      <c r="N26" s="2"/>
      <c r="O26" t="s" s="2">
        <v>210</v>
      </c>
      <c r="P26" t="s" s="2">
        <v>88</v>
      </c>
      <c r="Q26" s="2"/>
      <c r="R26" t="s" s="2">
        <v>255</v>
      </c>
      <c r="S26" t="s" s="2">
        <v>88</v>
      </c>
      <c r="T26" t="s" s="2">
        <v>212</v>
      </c>
      <c r="U26" t="s" s="2">
        <v>88</v>
      </c>
      <c r="V26" t="s" s="2">
        <v>88</v>
      </c>
      <c r="W26" t="s" s="2">
        <v>88</v>
      </c>
      <c r="X26" t="s" s="2">
        <v>88</v>
      </c>
      <c r="Y26" t="s" s="2">
        <v>88</v>
      </c>
      <c r="Z26" t="s" s="2">
        <v>88</v>
      </c>
      <c r="AA26" t="s" s="2">
        <v>88</v>
      </c>
      <c r="AB26" t="s" s="2">
        <v>88</v>
      </c>
      <c r="AC26" t="s" s="2">
        <v>88</v>
      </c>
      <c r="AD26" t="s" s="2">
        <v>88</v>
      </c>
      <c r="AE26" t="s" s="2">
        <v>88</v>
      </c>
      <c r="AF26" t="s" s="2">
        <v>213</v>
      </c>
      <c r="AG26" t="s" s="2">
        <v>86</v>
      </c>
      <c r="AH26" t="s" s="2">
        <v>98</v>
      </c>
      <c r="AI26" t="s" s="2">
        <v>88</v>
      </c>
      <c r="AJ26" t="s" s="2">
        <v>88</v>
      </c>
      <c r="AK26" t="s" s="2">
        <v>88</v>
      </c>
      <c r="AL26" t="s" s="2">
        <v>88</v>
      </c>
      <c r="AM26" t="s" s="2">
        <v>88</v>
      </c>
      <c r="AN26" t="s" s="2">
        <v>88</v>
      </c>
      <c r="AO26" t="s" s="2">
        <v>88</v>
      </c>
      <c r="AP26" t="s" s="2">
        <v>88</v>
      </c>
      <c r="AQ26" t="s" s="2">
        <v>88</v>
      </c>
      <c r="AR26" t="s" s="2">
        <v>88</v>
      </c>
      <c r="AS26" t="s" s="2">
        <v>88</v>
      </c>
      <c r="AT26" t="s" s="2">
        <v>214</v>
      </c>
      <c r="AU26" t="s" s="2">
        <v>215</v>
      </c>
      <c r="AV26" t="s" s="2">
        <v>216</v>
      </c>
      <c r="AW26" t="s" s="2">
        <v>88</v>
      </c>
    </row>
    <row r="27" hidden="true">
      <c r="A27" t="s" s="2">
        <v>256</v>
      </c>
      <c r="B27" t="s" s="2">
        <v>218</v>
      </c>
      <c r="C27" s="2"/>
      <c r="D27" t="s" s="2">
        <v>257</v>
      </c>
      <c r="E27" s="2"/>
      <c r="F27" t="s" s="2">
        <v>98</v>
      </c>
      <c r="G27" t="s" s="2">
        <v>98</v>
      </c>
      <c r="H27" t="s" s="2">
        <v>88</v>
      </c>
      <c r="I27" t="s" s="2">
        <v>88</v>
      </c>
      <c r="J27" t="s" s="2">
        <v>99</v>
      </c>
      <c r="K27" t="s" s="2">
        <v>173</v>
      </c>
      <c r="L27" t="s" s="2">
        <v>258</v>
      </c>
      <c r="M27" t="s" s="2">
        <v>221</v>
      </c>
      <c r="N27" t="s" s="2">
        <v>222</v>
      </c>
      <c r="O27" s="2"/>
      <c r="P27" t="s" s="2">
        <v>88</v>
      </c>
      <c r="Q27" s="2"/>
      <c r="R27" t="s" s="2">
        <v>88</v>
      </c>
      <c r="S27" t="s" s="2">
        <v>88</v>
      </c>
      <c r="T27" t="s" s="2">
        <v>223</v>
      </c>
      <c r="U27" t="s" s="2">
        <v>88</v>
      </c>
      <c r="V27" t="s" s="2">
        <v>88</v>
      </c>
      <c r="W27" t="s" s="2">
        <v>88</v>
      </c>
      <c r="X27" t="s" s="2">
        <v>88</v>
      </c>
      <c r="Y27" t="s" s="2">
        <v>88</v>
      </c>
      <c r="Z27" t="s" s="2">
        <v>88</v>
      </c>
      <c r="AA27" t="s" s="2">
        <v>88</v>
      </c>
      <c r="AB27" t="s" s="2">
        <v>88</v>
      </c>
      <c r="AC27" t="s" s="2">
        <v>88</v>
      </c>
      <c r="AD27" t="s" s="2">
        <v>88</v>
      </c>
      <c r="AE27" t="s" s="2">
        <v>88</v>
      </c>
      <c r="AF27" t="s" s="2">
        <v>224</v>
      </c>
      <c r="AG27" t="s" s="2">
        <v>86</v>
      </c>
      <c r="AH27" t="s" s="2">
        <v>98</v>
      </c>
      <c r="AI27" t="s" s="2">
        <v>88</v>
      </c>
      <c r="AJ27" t="s" s="2">
        <v>88</v>
      </c>
      <c r="AK27" t="s" s="2">
        <v>88</v>
      </c>
      <c r="AL27" t="s" s="2">
        <v>88</v>
      </c>
      <c r="AM27" t="s" s="2">
        <v>88</v>
      </c>
      <c r="AN27" t="s" s="2">
        <v>88</v>
      </c>
      <c r="AO27" t="s" s="2">
        <v>88</v>
      </c>
      <c r="AP27" t="s" s="2">
        <v>88</v>
      </c>
      <c r="AQ27" t="s" s="2">
        <v>88</v>
      </c>
      <c r="AR27" t="s" s="2">
        <v>88</v>
      </c>
      <c r="AS27" t="s" s="2">
        <v>88</v>
      </c>
      <c r="AT27" t="s" s="2">
        <v>225</v>
      </c>
      <c r="AU27" t="s" s="2">
        <v>226</v>
      </c>
      <c r="AV27" t="s" s="2">
        <v>227</v>
      </c>
      <c r="AW27" t="s" s="2">
        <v>88</v>
      </c>
    </row>
    <row r="28" hidden="true">
      <c r="A28" t="s" s="2">
        <v>259</v>
      </c>
      <c r="B28" t="s" s="2">
        <v>229</v>
      </c>
      <c r="C28" s="2"/>
      <c r="D28" t="s" s="2">
        <v>88</v>
      </c>
      <c r="E28" s="2"/>
      <c r="F28" t="s" s="2">
        <v>86</v>
      </c>
      <c r="G28" t="s" s="2">
        <v>98</v>
      </c>
      <c r="H28" t="s" s="2">
        <v>88</v>
      </c>
      <c r="I28" t="s" s="2">
        <v>88</v>
      </c>
      <c r="J28" t="s" s="2">
        <v>99</v>
      </c>
      <c r="K28" t="s" s="2">
        <v>230</v>
      </c>
      <c r="L28" t="s" s="2">
        <v>231</v>
      </c>
      <c r="M28" t="s" s="2">
        <v>232</v>
      </c>
      <c r="N28" s="2"/>
      <c r="O28" s="2"/>
      <c r="P28" t="s" s="2">
        <v>88</v>
      </c>
      <c r="Q28" s="2"/>
      <c r="R28" t="s" s="2">
        <v>88</v>
      </c>
      <c r="S28" t="s" s="2">
        <v>88</v>
      </c>
      <c r="T28" t="s" s="2">
        <v>88</v>
      </c>
      <c r="U28" t="s" s="2">
        <v>88</v>
      </c>
      <c r="V28" t="s" s="2">
        <v>88</v>
      </c>
      <c r="W28" t="s" s="2">
        <v>88</v>
      </c>
      <c r="X28" t="s" s="2">
        <v>88</v>
      </c>
      <c r="Y28" t="s" s="2">
        <v>88</v>
      </c>
      <c r="Z28" t="s" s="2">
        <v>88</v>
      </c>
      <c r="AA28" t="s" s="2">
        <v>88</v>
      </c>
      <c r="AB28" t="s" s="2">
        <v>88</v>
      </c>
      <c r="AC28" t="s" s="2">
        <v>88</v>
      </c>
      <c r="AD28" t="s" s="2">
        <v>88</v>
      </c>
      <c r="AE28" t="s" s="2">
        <v>88</v>
      </c>
      <c r="AF28" t="s" s="2">
        <v>233</v>
      </c>
      <c r="AG28" t="s" s="2">
        <v>86</v>
      </c>
      <c r="AH28" t="s" s="2">
        <v>98</v>
      </c>
      <c r="AI28" t="s" s="2">
        <v>88</v>
      </c>
      <c r="AJ28" t="s" s="2">
        <v>88</v>
      </c>
      <c r="AK28" t="s" s="2">
        <v>88</v>
      </c>
      <c r="AL28" t="s" s="2">
        <v>88</v>
      </c>
      <c r="AM28" t="s" s="2">
        <v>88</v>
      </c>
      <c r="AN28" t="s" s="2">
        <v>88</v>
      </c>
      <c r="AO28" t="s" s="2">
        <v>88</v>
      </c>
      <c r="AP28" t="s" s="2">
        <v>88</v>
      </c>
      <c r="AQ28" t="s" s="2">
        <v>88</v>
      </c>
      <c r="AR28" t="s" s="2">
        <v>88</v>
      </c>
      <c r="AS28" t="s" s="2">
        <v>88</v>
      </c>
      <c r="AT28" t="s" s="2">
        <v>234</v>
      </c>
      <c r="AU28" t="s" s="2">
        <v>235</v>
      </c>
      <c r="AV28" t="s" s="2">
        <v>236</v>
      </c>
      <c r="AW28" t="s" s="2">
        <v>88</v>
      </c>
    </row>
    <row r="29" hidden="true">
      <c r="A29" t="s" s="2">
        <v>260</v>
      </c>
      <c r="B29" t="s" s="2">
        <v>238</v>
      </c>
      <c r="C29" s="2"/>
      <c r="D29" t="s" s="2">
        <v>88</v>
      </c>
      <c r="E29" s="2"/>
      <c r="F29" t="s" s="2">
        <v>86</v>
      </c>
      <c r="G29" t="s" s="2">
        <v>98</v>
      </c>
      <c r="H29" t="s" s="2">
        <v>88</v>
      </c>
      <c r="I29" t="s" s="2">
        <v>88</v>
      </c>
      <c r="J29" t="s" s="2">
        <v>99</v>
      </c>
      <c r="K29" t="s" s="2">
        <v>239</v>
      </c>
      <c r="L29" t="s" s="2">
        <v>240</v>
      </c>
      <c r="M29" t="s" s="2">
        <v>241</v>
      </c>
      <c r="N29" t="s" s="2">
        <v>242</v>
      </c>
      <c r="O29" s="2"/>
      <c r="P29" t="s" s="2">
        <v>88</v>
      </c>
      <c r="Q29" s="2"/>
      <c r="R29" t="s" s="2">
        <v>88</v>
      </c>
      <c r="S29" t="s" s="2">
        <v>88</v>
      </c>
      <c r="T29" t="s" s="2">
        <v>88</v>
      </c>
      <c r="U29" t="s" s="2">
        <v>88</v>
      </c>
      <c r="V29" t="s" s="2">
        <v>88</v>
      </c>
      <c r="W29" t="s" s="2">
        <v>88</v>
      </c>
      <c r="X29" t="s" s="2">
        <v>88</v>
      </c>
      <c r="Y29" t="s" s="2">
        <v>88</v>
      </c>
      <c r="Z29" t="s" s="2">
        <v>88</v>
      </c>
      <c r="AA29" t="s" s="2">
        <v>88</v>
      </c>
      <c r="AB29" t="s" s="2">
        <v>88</v>
      </c>
      <c r="AC29" t="s" s="2">
        <v>88</v>
      </c>
      <c r="AD29" t="s" s="2">
        <v>88</v>
      </c>
      <c r="AE29" t="s" s="2">
        <v>88</v>
      </c>
      <c r="AF29" t="s" s="2">
        <v>243</v>
      </c>
      <c r="AG29" t="s" s="2">
        <v>86</v>
      </c>
      <c r="AH29" t="s" s="2">
        <v>98</v>
      </c>
      <c r="AI29" t="s" s="2">
        <v>88</v>
      </c>
      <c r="AJ29" t="s" s="2">
        <v>88</v>
      </c>
      <c r="AK29" t="s" s="2">
        <v>88</v>
      </c>
      <c r="AL29" t="s" s="2">
        <v>88</v>
      </c>
      <c r="AM29" t="s" s="2">
        <v>88</v>
      </c>
      <c r="AN29" t="s" s="2">
        <v>88</v>
      </c>
      <c r="AO29" t="s" s="2">
        <v>88</v>
      </c>
      <c r="AP29" t="s" s="2">
        <v>88</v>
      </c>
      <c r="AQ29" t="s" s="2">
        <v>88</v>
      </c>
      <c r="AR29" t="s" s="2">
        <v>88</v>
      </c>
      <c r="AS29" t="s" s="2">
        <v>88</v>
      </c>
      <c r="AT29" t="s" s="2">
        <v>244</v>
      </c>
      <c r="AU29" t="s" s="2">
        <v>245</v>
      </c>
      <c r="AV29" t="s" s="2">
        <v>246</v>
      </c>
      <c r="AW29" t="s" s="2">
        <v>88</v>
      </c>
    </row>
    <row r="30" hidden="true">
      <c r="A30" t="s" s="2">
        <v>261</v>
      </c>
      <c r="B30" t="s" s="2">
        <v>153</v>
      </c>
      <c r="C30" t="s" s="2">
        <v>262</v>
      </c>
      <c r="D30" t="s" s="2">
        <v>263</v>
      </c>
      <c r="E30" s="2"/>
      <c r="F30" t="s" s="2">
        <v>86</v>
      </c>
      <c r="G30" t="s" s="2">
        <v>87</v>
      </c>
      <c r="H30" t="s" s="2">
        <v>88</v>
      </c>
      <c r="I30" t="s" s="2">
        <v>88</v>
      </c>
      <c r="J30" t="s" s="2">
        <v>99</v>
      </c>
      <c r="K30" t="s" s="2">
        <v>154</v>
      </c>
      <c r="L30" t="s" s="2">
        <v>262</v>
      </c>
      <c r="M30" t="s" s="2">
        <v>264</v>
      </c>
      <c r="N30" s="2"/>
      <c r="O30" t="s" s="2">
        <v>157</v>
      </c>
      <c r="P30" t="s" s="2">
        <v>88</v>
      </c>
      <c r="Q30" s="2"/>
      <c r="R30" t="s" s="2">
        <v>88</v>
      </c>
      <c r="S30" t="s" s="2">
        <v>88</v>
      </c>
      <c r="T30" t="s" s="2">
        <v>88</v>
      </c>
      <c r="U30" t="s" s="2">
        <v>88</v>
      </c>
      <c r="V30" t="s" s="2">
        <v>88</v>
      </c>
      <c r="W30" t="s" s="2">
        <v>88</v>
      </c>
      <c r="X30" t="s" s="2">
        <v>88</v>
      </c>
      <c r="Y30" t="s" s="2">
        <v>88</v>
      </c>
      <c r="Z30" t="s" s="2">
        <v>88</v>
      </c>
      <c r="AA30" t="s" s="2">
        <v>88</v>
      </c>
      <c r="AB30" t="s" s="2">
        <v>88</v>
      </c>
      <c r="AC30" t="s" s="2">
        <v>88</v>
      </c>
      <c r="AD30" t="s" s="2">
        <v>88</v>
      </c>
      <c r="AE30" t="s" s="2">
        <v>88</v>
      </c>
      <c r="AF30" t="s" s="2">
        <v>153</v>
      </c>
      <c r="AG30" t="s" s="2">
        <v>86</v>
      </c>
      <c r="AH30" t="s" s="2">
        <v>87</v>
      </c>
      <c r="AI30" t="s" s="2">
        <v>160</v>
      </c>
      <c r="AJ30" t="s" s="2">
        <v>88</v>
      </c>
      <c r="AK30" t="s" s="2">
        <v>88</v>
      </c>
      <c r="AL30" t="s" s="2">
        <v>88</v>
      </c>
      <c r="AM30" t="s" s="2">
        <v>265</v>
      </c>
      <c r="AN30" t="s" s="2">
        <v>88</v>
      </c>
      <c r="AO30" t="s" s="2">
        <v>88</v>
      </c>
      <c r="AP30" t="s" s="2">
        <v>88</v>
      </c>
      <c r="AQ30" t="s" s="2">
        <v>88</v>
      </c>
      <c r="AR30" t="s" s="2">
        <v>88</v>
      </c>
      <c r="AS30" t="s" s="2">
        <v>265</v>
      </c>
      <c r="AT30" t="s" s="2">
        <v>163</v>
      </c>
      <c r="AU30" t="s" s="2">
        <v>164</v>
      </c>
      <c r="AV30" t="s" s="2">
        <v>165</v>
      </c>
      <c r="AW30" t="s" s="2">
        <v>166</v>
      </c>
    </row>
    <row r="31" hidden="true">
      <c r="A31" t="s" s="2">
        <v>266</v>
      </c>
      <c r="B31" t="s" s="2">
        <v>172</v>
      </c>
      <c r="C31" s="2"/>
      <c r="D31" t="s" s="2">
        <v>88</v>
      </c>
      <c r="E31" s="2"/>
      <c r="F31" t="s" s="2">
        <v>86</v>
      </c>
      <c r="G31" t="s" s="2">
        <v>98</v>
      </c>
      <c r="H31" t="s" s="2">
        <v>88</v>
      </c>
      <c r="I31" t="s" s="2">
        <v>88</v>
      </c>
      <c r="J31" t="s" s="2">
        <v>88</v>
      </c>
      <c r="K31" t="s" s="2">
        <v>173</v>
      </c>
      <c r="L31" t="s" s="2">
        <v>174</v>
      </c>
      <c r="M31" t="s" s="2">
        <v>175</v>
      </c>
      <c r="N31" s="2"/>
      <c r="O31" s="2"/>
      <c r="P31" t="s" s="2">
        <v>88</v>
      </c>
      <c r="Q31" s="2"/>
      <c r="R31" t="s" s="2">
        <v>88</v>
      </c>
      <c r="S31" t="s" s="2">
        <v>88</v>
      </c>
      <c r="T31" t="s" s="2">
        <v>88</v>
      </c>
      <c r="U31" t="s" s="2">
        <v>88</v>
      </c>
      <c r="V31" t="s" s="2">
        <v>88</v>
      </c>
      <c r="W31" t="s" s="2">
        <v>88</v>
      </c>
      <c r="X31" t="s" s="2">
        <v>88</v>
      </c>
      <c r="Y31" t="s" s="2">
        <v>88</v>
      </c>
      <c r="Z31" t="s" s="2">
        <v>88</v>
      </c>
      <c r="AA31" t="s" s="2">
        <v>88</v>
      </c>
      <c r="AB31" t="s" s="2">
        <v>88</v>
      </c>
      <c r="AC31" t="s" s="2">
        <v>88</v>
      </c>
      <c r="AD31" t="s" s="2">
        <v>88</v>
      </c>
      <c r="AE31" t="s" s="2">
        <v>88</v>
      </c>
      <c r="AF31" t="s" s="2">
        <v>176</v>
      </c>
      <c r="AG31" t="s" s="2">
        <v>86</v>
      </c>
      <c r="AH31" t="s" s="2">
        <v>98</v>
      </c>
      <c r="AI31" t="s" s="2">
        <v>88</v>
      </c>
      <c r="AJ31" t="s" s="2">
        <v>88</v>
      </c>
      <c r="AK31" t="s" s="2">
        <v>88</v>
      </c>
      <c r="AL31" t="s" s="2">
        <v>88</v>
      </c>
      <c r="AM31" t="s" s="2">
        <v>88</v>
      </c>
      <c r="AN31" t="s" s="2">
        <v>88</v>
      </c>
      <c r="AO31" t="s" s="2">
        <v>88</v>
      </c>
      <c r="AP31" t="s" s="2">
        <v>88</v>
      </c>
      <c r="AQ31" t="s" s="2">
        <v>88</v>
      </c>
      <c r="AR31" t="s" s="2">
        <v>88</v>
      </c>
      <c r="AS31" t="s" s="2">
        <v>88</v>
      </c>
      <c r="AT31" t="s" s="2">
        <v>88</v>
      </c>
      <c r="AU31" t="s" s="2">
        <v>177</v>
      </c>
      <c r="AV31" t="s" s="2">
        <v>88</v>
      </c>
      <c r="AW31" t="s" s="2">
        <v>88</v>
      </c>
    </row>
    <row r="32" hidden="true">
      <c r="A32" t="s" s="2">
        <v>267</v>
      </c>
      <c r="B32" t="s" s="2">
        <v>179</v>
      </c>
      <c r="C32" s="2"/>
      <c r="D32" t="s" s="2">
        <v>143</v>
      </c>
      <c r="E32" s="2"/>
      <c r="F32" t="s" s="2">
        <v>86</v>
      </c>
      <c r="G32" t="s" s="2">
        <v>87</v>
      </c>
      <c r="H32" t="s" s="2">
        <v>88</v>
      </c>
      <c r="I32" t="s" s="2">
        <v>88</v>
      </c>
      <c r="J32" t="s" s="2">
        <v>88</v>
      </c>
      <c r="K32" t="s" s="2">
        <v>144</v>
      </c>
      <c r="L32" t="s" s="2">
        <v>145</v>
      </c>
      <c r="M32" t="s" s="2">
        <v>180</v>
      </c>
      <c r="N32" t="s" s="2">
        <v>147</v>
      </c>
      <c r="O32" s="2"/>
      <c r="P32" t="s" s="2">
        <v>88</v>
      </c>
      <c r="Q32" s="2"/>
      <c r="R32" t="s" s="2">
        <v>88</v>
      </c>
      <c r="S32" t="s" s="2">
        <v>88</v>
      </c>
      <c r="T32" t="s" s="2">
        <v>88</v>
      </c>
      <c r="U32" t="s" s="2">
        <v>88</v>
      </c>
      <c r="V32" t="s" s="2">
        <v>88</v>
      </c>
      <c r="W32" t="s" s="2">
        <v>88</v>
      </c>
      <c r="X32" t="s" s="2">
        <v>88</v>
      </c>
      <c r="Y32" t="s" s="2">
        <v>88</v>
      </c>
      <c r="Z32" t="s" s="2">
        <v>88</v>
      </c>
      <c r="AA32" t="s" s="2">
        <v>88</v>
      </c>
      <c r="AB32" t="s" s="2">
        <v>181</v>
      </c>
      <c r="AC32" t="s" s="2">
        <v>182</v>
      </c>
      <c r="AD32" t="s" s="2">
        <v>88</v>
      </c>
      <c r="AE32" t="s" s="2">
        <v>159</v>
      </c>
      <c r="AF32" t="s" s="2">
        <v>183</v>
      </c>
      <c r="AG32" t="s" s="2">
        <v>86</v>
      </c>
      <c r="AH32" t="s" s="2">
        <v>87</v>
      </c>
      <c r="AI32" t="s" s="2">
        <v>88</v>
      </c>
      <c r="AJ32" t="s" s="2">
        <v>88</v>
      </c>
      <c r="AK32" t="s" s="2">
        <v>88</v>
      </c>
      <c r="AL32" t="s" s="2">
        <v>88</v>
      </c>
      <c r="AM32" t="s" s="2">
        <v>88</v>
      </c>
      <c r="AN32" t="s" s="2">
        <v>88</v>
      </c>
      <c r="AO32" t="s" s="2">
        <v>88</v>
      </c>
      <c r="AP32" t="s" s="2">
        <v>88</v>
      </c>
      <c r="AQ32" t="s" s="2">
        <v>88</v>
      </c>
      <c r="AR32" t="s" s="2">
        <v>88</v>
      </c>
      <c r="AS32" t="s" s="2">
        <v>88</v>
      </c>
      <c r="AT32" t="s" s="2">
        <v>88</v>
      </c>
      <c r="AU32" t="s" s="2">
        <v>177</v>
      </c>
      <c r="AV32" t="s" s="2">
        <v>88</v>
      </c>
      <c r="AW32" t="s" s="2">
        <v>88</v>
      </c>
    </row>
    <row r="33" hidden="true">
      <c r="A33" t="s" s="2">
        <v>268</v>
      </c>
      <c r="B33" t="s" s="2">
        <v>185</v>
      </c>
      <c r="C33" s="2"/>
      <c r="D33" t="s" s="2">
        <v>88</v>
      </c>
      <c r="E33" s="2"/>
      <c r="F33" t="s" s="2">
        <v>86</v>
      </c>
      <c r="G33" t="s" s="2">
        <v>98</v>
      </c>
      <c r="H33" t="s" s="2">
        <v>88</v>
      </c>
      <c r="I33" t="s" s="2">
        <v>99</v>
      </c>
      <c r="J33" t="s" s="2">
        <v>99</v>
      </c>
      <c r="K33" t="s" s="2">
        <v>117</v>
      </c>
      <c r="L33" t="s" s="2">
        <v>186</v>
      </c>
      <c r="M33" t="s" s="2">
        <v>187</v>
      </c>
      <c r="N33" t="s" s="2">
        <v>188</v>
      </c>
      <c r="O33" t="s" s="2">
        <v>189</v>
      </c>
      <c r="P33" t="s" s="2">
        <v>88</v>
      </c>
      <c r="Q33" s="2"/>
      <c r="R33" t="s" s="2">
        <v>88</v>
      </c>
      <c r="S33" t="s" s="2">
        <v>88</v>
      </c>
      <c r="T33" t="s" s="2">
        <v>88</v>
      </c>
      <c r="U33" t="s" s="2">
        <v>88</v>
      </c>
      <c r="V33" t="s" s="2">
        <v>88</v>
      </c>
      <c r="W33" t="s" s="2">
        <v>88</v>
      </c>
      <c r="X33" t="s" s="2">
        <v>190</v>
      </c>
      <c r="Y33" t="s" s="2">
        <v>191</v>
      </c>
      <c r="Z33" t="s" s="2">
        <v>192</v>
      </c>
      <c r="AA33" t="s" s="2">
        <v>88</v>
      </c>
      <c r="AB33" t="s" s="2">
        <v>88</v>
      </c>
      <c r="AC33" t="s" s="2">
        <v>88</v>
      </c>
      <c r="AD33" t="s" s="2">
        <v>88</v>
      </c>
      <c r="AE33" t="s" s="2">
        <v>88</v>
      </c>
      <c r="AF33" t="s" s="2">
        <v>193</v>
      </c>
      <c r="AG33" t="s" s="2">
        <v>86</v>
      </c>
      <c r="AH33" t="s" s="2">
        <v>98</v>
      </c>
      <c r="AI33" t="s" s="2">
        <v>88</v>
      </c>
      <c r="AJ33" t="s" s="2">
        <v>88</v>
      </c>
      <c r="AK33" t="s" s="2">
        <v>88</v>
      </c>
      <c r="AL33" t="s" s="2">
        <v>88</v>
      </c>
      <c r="AM33" t="s" s="2">
        <v>88</v>
      </c>
      <c r="AN33" t="s" s="2">
        <v>88</v>
      </c>
      <c r="AO33" t="s" s="2">
        <v>88</v>
      </c>
      <c r="AP33" t="s" s="2">
        <v>88</v>
      </c>
      <c r="AQ33" t="s" s="2">
        <v>88</v>
      </c>
      <c r="AR33" t="s" s="2">
        <v>88</v>
      </c>
      <c r="AS33" t="s" s="2">
        <v>88</v>
      </c>
      <c r="AT33" t="s" s="2">
        <v>141</v>
      </c>
      <c r="AU33" t="s" s="2">
        <v>194</v>
      </c>
      <c r="AV33" t="s" s="2">
        <v>88</v>
      </c>
      <c r="AW33" t="s" s="2">
        <v>88</v>
      </c>
    </row>
    <row r="34" hidden="true">
      <c r="A34" t="s" s="2">
        <v>269</v>
      </c>
      <c r="B34" t="s" s="2">
        <v>196</v>
      </c>
      <c r="C34" s="2"/>
      <c r="D34" t="s" s="2">
        <v>88</v>
      </c>
      <c r="E34" s="2"/>
      <c r="F34" t="s" s="2">
        <v>86</v>
      </c>
      <c r="G34" t="s" s="2">
        <v>98</v>
      </c>
      <c r="H34" t="s" s="2">
        <v>88</v>
      </c>
      <c r="I34" t="s" s="2">
        <v>88</v>
      </c>
      <c r="J34" t="s" s="2">
        <v>99</v>
      </c>
      <c r="K34" t="s" s="2">
        <v>197</v>
      </c>
      <c r="L34" t="s" s="2">
        <v>198</v>
      </c>
      <c r="M34" t="s" s="2">
        <v>199</v>
      </c>
      <c r="N34" t="s" s="2">
        <v>200</v>
      </c>
      <c r="O34" t="s" s="2">
        <v>201</v>
      </c>
      <c r="P34" t="s" s="2">
        <v>88</v>
      </c>
      <c r="Q34" s="2"/>
      <c r="R34" t="s" s="2">
        <v>88</v>
      </c>
      <c r="S34" t="s" s="2">
        <v>88</v>
      </c>
      <c r="T34" t="s" s="2">
        <v>88</v>
      </c>
      <c r="U34" t="s" s="2">
        <v>88</v>
      </c>
      <c r="V34" t="s" s="2">
        <v>88</v>
      </c>
      <c r="W34" t="s" s="2">
        <v>88</v>
      </c>
      <c r="X34" t="s" s="2">
        <v>121</v>
      </c>
      <c r="Y34" t="s" s="2">
        <v>202</v>
      </c>
      <c r="Z34" t="s" s="2">
        <v>203</v>
      </c>
      <c r="AA34" t="s" s="2">
        <v>88</v>
      </c>
      <c r="AB34" t="s" s="2">
        <v>88</v>
      </c>
      <c r="AC34" t="s" s="2">
        <v>88</v>
      </c>
      <c r="AD34" t="s" s="2">
        <v>88</v>
      </c>
      <c r="AE34" t="s" s="2">
        <v>88</v>
      </c>
      <c r="AF34" t="s" s="2">
        <v>204</v>
      </c>
      <c r="AG34" t="s" s="2">
        <v>86</v>
      </c>
      <c r="AH34" t="s" s="2">
        <v>98</v>
      </c>
      <c r="AI34" t="s" s="2">
        <v>88</v>
      </c>
      <c r="AJ34" t="s" s="2">
        <v>88</v>
      </c>
      <c r="AK34" t="s" s="2">
        <v>88</v>
      </c>
      <c r="AL34" t="s" s="2">
        <v>88</v>
      </c>
      <c r="AM34" t="s" s="2">
        <v>88</v>
      </c>
      <c r="AN34" t="s" s="2">
        <v>88</v>
      </c>
      <c r="AO34" t="s" s="2">
        <v>88</v>
      </c>
      <c r="AP34" t="s" s="2">
        <v>88</v>
      </c>
      <c r="AQ34" t="s" s="2">
        <v>88</v>
      </c>
      <c r="AR34" t="s" s="2">
        <v>88</v>
      </c>
      <c r="AS34" t="s" s="2">
        <v>88</v>
      </c>
      <c r="AT34" t="s" s="2">
        <v>205</v>
      </c>
      <c r="AU34" t="s" s="2">
        <v>194</v>
      </c>
      <c r="AV34" t="s" s="2">
        <v>88</v>
      </c>
      <c r="AW34" t="s" s="2">
        <v>88</v>
      </c>
    </row>
    <row r="35" hidden="true">
      <c r="A35" t="s" s="2">
        <v>270</v>
      </c>
      <c r="B35" t="s" s="2">
        <v>207</v>
      </c>
      <c r="C35" s="2"/>
      <c r="D35" t="s" s="2">
        <v>88</v>
      </c>
      <c r="E35" s="2"/>
      <c r="F35" t="s" s="2">
        <v>98</v>
      </c>
      <c r="G35" t="s" s="2">
        <v>98</v>
      </c>
      <c r="H35" t="s" s="2">
        <v>88</v>
      </c>
      <c r="I35" t="s" s="2">
        <v>88</v>
      </c>
      <c r="J35" t="s" s="2">
        <v>99</v>
      </c>
      <c r="K35" t="s" s="2">
        <v>111</v>
      </c>
      <c r="L35" t="s" s="2">
        <v>208</v>
      </c>
      <c r="M35" t="s" s="2">
        <v>209</v>
      </c>
      <c r="N35" s="2"/>
      <c r="O35" t="s" s="2">
        <v>210</v>
      </c>
      <c r="P35" t="s" s="2">
        <v>88</v>
      </c>
      <c r="Q35" s="2"/>
      <c r="R35" t="s" s="2">
        <v>271</v>
      </c>
      <c r="S35" t="s" s="2">
        <v>88</v>
      </c>
      <c r="T35" t="s" s="2">
        <v>212</v>
      </c>
      <c r="U35" t="s" s="2">
        <v>88</v>
      </c>
      <c r="V35" t="s" s="2">
        <v>88</v>
      </c>
      <c r="W35" t="s" s="2">
        <v>88</v>
      </c>
      <c r="X35" t="s" s="2">
        <v>88</v>
      </c>
      <c r="Y35" t="s" s="2">
        <v>88</v>
      </c>
      <c r="Z35" t="s" s="2">
        <v>88</v>
      </c>
      <c r="AA35" t="s" s="2">
        <v>88</v>
      </c>
      <c r="AB35" t="s" s="2">
        <v>88</v>
      </c>
      <c r="AC35" t="s" s="2">
        <v>88</v>
      </c>
      <c r="AD35" t="s" s="2">
        <v>88</v>
      </c>
      <c r="AE35" t="s" s="2">
        <v>88</v>
      </c>
      <c r="AF35" t="s" s="2">
        <v>213</v>
      </c>
      <c r="AG35" t="s" s="2">
        <v>86</v>
      </c>
      <c r="AH35" t="s" s="2">
        <v>98</v>
      </c>
      <c r="AI35" t="s" s="2">
        <v>88</v>
      </c>
      <c r="AJ35" t="s" s="2">
        <v>88</v>
      </c>
      <c r="AK35" t="s" s="2">
        <v>88</v>
      </c>
      <c r="AL35" t="s" s="2">
        <v>88</v>
      </c>
      <c r="AM35" t="s" s="2">
        <v>88</v>
      </c>
      <c r="AN35" t="s" s="2">
        <v>88</v>
      </c>
      <c r="AO35" t="s" s="2">
        <v>88</v>
      </c>
      <c r="AP35" t="s" s="2">
        <v>88</v>
      </c>
      <c r="AQ35" t="s" s="2">
        <v>88</v>
      </c>
      <c r="AR35" t="s" s="2">
        <v>88</v>
      </c>
      <c r="AS35" t="s" s="2">
        <v>88</v>
      </c>
      <c r="AT35" t="s" s="2">
        <v>214</v>
      </c>
      <c r="AU35" t="s" s="2">
        <v>215</v>
      </c>
      <c r="AV35" t="s" s="2">
        <v>216</v>
      </c>
      <c r="AW35" t="s" s="2">
        <v>88</v>
      </c>
    </row>
    <row r="36" hidden="true">
      <c r="A36" t="s" s="2">
        <v>272</v>
      </c>
      <c r="B36" t="s" s="2">
        <v>218</v>
      </c>
      <c r="C36" s="2"/>
      <c r="D36" t="s" s="2">
        <v>273</v>
      </c>
      <c r="E36" s="2"/>
      <c r="F36" t="s" s="2">
        <v>98</v>
      </c>
      <c r="G36" t="s" s="2">
        <v>98</v>
      </c>
      <c r="H36" t="s" s="2">
        <v>88</v>
      </c>
      <c r="I36" t="s" s="2">
        <v>88</v>
      </c>
      <c r="J36" t="s" s="2">
        <v>99</v>
      </c>
      <c r="K36" t="s" s="2">
        <v>173</v>
      </c>
      <c r="L36" t="s" s="2">
        <v>274</v>
      </c>
      <c r="M36" t="s" s="2">
        <v>221</v>
      </c>
      <c r="N36" t="s" s="2">
        <v>222</v>
      </c>
      <c r="O36" s="2"/>
      <c r="P36" t="s" s="2">
        <v>88</v>
      </c>
      <c r="Q36" s="2"/>
      <c r="R36" t="s" s="2">
        <v>88</v>
      </c>
      <c r="S36" t="s" s="2">
        <v>88</v>
      </c>
      <c r="T36" t="s" s="2">
        <v>223</v>
      </c>
      <c r="U36" t="s" s="2">
        <v>88</v>
      </c>
      <c r="V36" t="s" s="2">
        <v>88</v>
      </c>
      <c r="W36" t="s" s="2">
        <v>88</v>
      </c>
      <c r="X36" t="s" s="2">
        <v>88</v>
      </c>
      <c r="Y36" t="s" s="2">
        <v>88</v>
      </c>
      <c r="Z36" t="s" s="2">
        <v>88</v>
      </c>
      <c r="AA36" t="s" s="2">
        <v>88</v>
      </c>
      <c r="AB36" t="s" s="2">
        <v>88</v>
      </c>
      <c r="AC36" t="s" s="2">
        <v>88</v>
      </c>
      <c r="AD36" t="s" s="2">
        <v>88</v>
      </c>
      <c r="AE36" t="s" s="2">
        <v>88</v>
      </c>
      <c r="AF36" t="s" s="2">
        <v>224</v>
      </c>
      <c r="AG36" t="s" s="2">
        <v>86</v>
      </c>
      <c r="AH36" t="s" s="2">
        <v>98</v>
      </c>
      <c r="AI36" t="s" s="2">
        <v>88</v>
      </c>
      <c r="AJ36" t="s" s="2">
        <v>88</v>
      </c>
      <c r="AK36" t="s" s="2">
        <v>88</v>
      </c>
      <c r="AL36" t="s" s="2">
        <v>88</v>
      </c>
      <c r="AM36" t="s" s="2">
        <v>88</v>
      </c>
      <c r="AN36" t="s" s="2">
        <v>88</v>
      </c>
      <c r="AO36" t="s" s="2">
        <v>88</v>
      </c>
      <c r="AP36" t="s" s="2">
        <v>88</v>
      </c>
      <c r="AQ36" t="s" s="2">
        <v>88</v>
      </c>
      <c r="AR36" t="s" s="2">
        <v>88</v>
      </c>
      <c r="AS36" t="s" s="2">
        <v>88</v>
      </c>
      <c r="AT36" t="s" s="2">
        <v>225</v>
      </c>
      <c r="AU36" t="s" s="2">
        <v>226</v>
      </c>
      <c r="AV36" t="s" s="2">
        <v>227</v>
      </c>
      <c r="AW36" t="s" s="2">
        <v>88</v>
      </c>
    </row>
    <row r="37" hidden="true">
      <c r="A37" t="s" s="2">
        <v>275</v>
      </c>
      <c r="B37" t="s" s="2">
        <v>229</v>
      </c>
      <c r="C37" s="2"/>
      <c r="D37" t="s" s="2">
        <v>88</v>
      </c>
      <c r="E37" s="2"/>
      <c r="F37" t="s" s="2">
        <v>86</v>
      </c>
      <c r="G37" t="s" s="2">
        <v>98</v>
      </c>
      <c r="H37" t="s" s="2">
        <v>88</v>
      </c>
      <c r="I37" t="s" s="2">
        <v>88</v>
      </c>
      <c r="J37" t="s" s="2">
        <v>99</v>
      </c>
      <c r="K37" t="s" s="2">
        <v>230</v>
      </c>
      <c r="L37" t="s" s="2">
        <v>231</v>
      </c>
      <c r="M37" t="s" s="2">
        <v>232</v>
      </c>
      <c r="N37" s="2"/>
      <c r="O37" s="2"/>
      <c r="P37" t="s" s="2">
        <v>88</v>
      </c>
      <c r="Q37" s="2"/>
      <c r="R37" t="s" s="2">
        <v>88</v>
      </c>
      <c r="S37" t="s" s="2">
        <v>88</v>
      </c>
      <c r="T37" t="s" s="2">
        <v>88</v>
      </c>
      <c r="U37" t="s" s="2">
        <v>88</v>
      </c>
      <c r="V37" t="s" s="2">
        <v>88</v>
      </c>
      <c r="W37" t="s" s="2">
        <v>88</v>
      </c>
      <c r="X37" t="s" s="2">
        <v>88</v>
      </c>
      <c r="Y37" t="s" s="2">
        <v>88</v>
      </c>
      <c r="Z37" t="s" s="2">
        <v>88</v>
      </c>
      <c r="AA37" t="s" s="2">
        <v>88</v>
      </c>
      <c r="AB37" t="s" s="2">
        <v>88</v>
      </c>
      <c r="AC37" t="s" s="2">
        <v>88</v>
      </c>
      <c r="AD37" t="s" s="2">
        <v>88</v>
      </c>
      <c r="AE37" t="s" s="2">
        <v>88</v>
      </c>
      <c r="AF37" t="s" s="2">
        <v>233</v>
      </c>
      <c r="AG37" t="s" s="2">
        <v>86</v>
      </c>
      <c r="AH37" t="s" s="2">
        <v>98</v>
      </c>
      <c r="AI37" t="s" s="2">
        <v>88</v>
      </c>
      <c r="AJ37" t="s" s="2">
        <v>88</v>
      </c>
      <c r="AK37" t="s" s="2">
        <v>88</v>
      </c>
      <c r="AL37" t="s" s="2">
        <v>88</v>
      </c>
      <c r="AM37" t="s" s="2">
        <v>88</v>
      </c>
      <c r="AN37" t="s" s="2">
        <v>88</v>
      </c>
      <c r="AO37" t="s" s="2">
        <v>88</v>
      </c>
      <c r="AP37" t="s" s="2">
        <v>88</v>
      </c>
      <c r="AQ37" t="s" s="2">
        <v>88</v>
      </c>
      <c r="AR37" t="s" s="2">
        <v>88</v>
      </c>
      <c r="AS37" t="s" s="2">
        <v>88</v>
      </c>
      <c r="AT37" t="s" s="2">
        <v>234</v>
      </c>
      <c r="AU37" t="s" s="2">
        <v>235</v>
      </c>
      <c r="AV37" t="s" s="2">
        <v>236</v>
      </c>
      <c r="AW37" t="s" s="2">
        <v>88</v>
      </c>
    </row>
    <row r="38" hidden="true">
      <c r="A38" t="s" s="2">
        <v>276</v>
      </c>
      <c r="B38" t="s" s="2">
        <v>238</v>
      </c>
      <c r="C38" s="2"/>
      <c r="D38" t="s" s="2">
        <v>88</v>
      </c>
      <c r="E38" s="2"/>
      <c r="F38" t="s" s="2">
        <v>86</v>
      </c>
      <c r="G38" t="s" s="2">
        <v>98</v>
      </c>
      <c r="H38" t="s" s="2">
        <v>88</v>
      </c>
      <c r="I38" t="s" s="2">
        <v>88</v>
      </c>
      <c r="J38" t="s" s="2">
        <v>99</v>
      </c>
      <c r="K38" t="s" s="2">
        <v>239</v>
      </c>
      <c r="L38" t="s" s="2">
        <v>240</v>
      </c>
      <c r="M38" t="s" s="2">
        <v>241</v>
      </c>
      <c r="N38" t="s" s="2">
        <v>242</v>
      </c>
      <c r="O38" s="2"/>
      <c r="P38" t="s" s="2">
        <v>88</v>
      </c>
      <c r="Q38" s="2"/>
      <c r="R38" t="s" s="2">
        <v>88</v>
      </c>
      <c r="S38" t="s" s="2">
        <v>88</v>
      </c>
      <c r="T38" t="s" s="2">
        <v>88</v>
      </c>
      <c r="U38" t="s" s="2">
        <v>88</v>
      </c>
      <c r="V38" t="s" s="2">
        <v>88</v>
      </c>
      <c r="W38" t="s" s="2">
        <v>88</v>
      </c>
      <c r="X38" t="s" s="2">
        <v>88</v>
      </c>
      <c r="Y38" t="s" s="2">
        <v>88</v>
      </c>
      <c r="Z38" t="s" s="2">
        <v>88</v>
      </c>
      <c r="AA38" t="s" s="2">
        <v>88</v>
      </c>
      <c r="AB38" t="s" s="2">
        <v>88</v>
      </c>
      <c r="AC38" t="s" s="2">
        <v>88</v>
      </c>
      <c r="AD38" t="s" s="2">
        <v>88</v>
      </c>
      <c r="AE38" t="s" s="2">
        <v>88</v>
      </c>
      <c r="AF38" t="s" s="2">
        <v>243</v>
      </c>
      <c r="AG38" t="s" s="2">
        <v>86</v>
      </c>
      <c r="AH38" t="s" s="2">
        <v>98</v>
      </c>
      <c r="AI38" t="s" s="2">
        <v>88</v>
      </c>
      <c r="AJ38" t="s" s="2">
        <v>88</v>
      </c>
      <c r="AK38" t="s" s="2">
        <v>88</v>
      </c>
      <c r="AL38" t="s" s="2">
        <v>88</v>
      </c>
      <c r="AM38" t="s" s="2">
        <v>88</v>
      </c>
      <c r="AN38" t="s" s="2">
        <v>88</v>
      </c>
      <c r="AO38" t="s" s="2">
        <v>88</v>
      </c>
      <c r="AP38" t="s" s="2">
        <v>88</v>
      </c>
      <c r="AQ38" t="s" s="2">
        <v>88</v>
      </c>
      <c r="AR38" t="s" s="2">
        <v>88</v>
      </c>
      <c r="AS38" t="s" s="2">
        <v>88</v>
      </c>
      <c r="AT38" t="s" s="2">
        <v>244</v>
      </c>
      <c r="AU38" t="s" s="2">
        <v>245</v>
      </c>
      <c r="AV38" t="s" s="2">
        <v>246</v>
      </c>
      <c r="AW38" t="s" s="2">
        <v>88</v>
      </c>
    </row>
    <row r="39" hidden="true">
      <c r="A39" t="s" s="2">
        <v>277</v>
      </c>
      <c r="B39" t="s" s="2">
        <v>153</v>
      </c>
      <c r="C39" t="s" s="2">
        <v>278</v>
      </c>
      <c r="D39" t="s" s="2">
        <v>88</v>
      </c>
      <c r="E39" s="2"/>
      <c r="F39" t="s" s="2">
        <v>86</v>
      </c>
      <c r="G39" t="s" s="2">
        <v>87</v>
      </c>
      <c r="H39" t="s" s="2">
        <v>99</v>
      </c>
      <c r="I39" t="s" s="2">
        <v>88</v>
      </c>
      <c r="J39" t="s" s="2">
        <v>99</v>
      </c>
      <c r="K39" t="s" s="2">
        <v>154</v>
      </c>
      <c r="L39" t="s" s="2">
        <v>155</v>
      </c>
      <c r="M39" t="s" s="2">
        <v>156</v>
      </c>
      <c r="N39" s="2"/>
      <c r="O39" t="s" s="2">
        <v>157</v>
      </c>
      <c r="P39" t="s" s="2">
        <v>88</v>
      </c>
      <c r="Q39" s="2"/>
      <c r="R39" t="s" s="2">
        <v>88</v>
      </c>
      <c r="S39" t="s" s="2">
        <v>88</v>
      </c>
      <c r="T39" t="s" s="2">
        <v>88</v>
      </c>
      <c r="U39" t="s" s="2">
        <v>88</v>
      </c>
      <c r="V39" t="s" s="2">
        <v>88</v>
      </c>
      <c r="W39" t="s" s="2">
        <v>88</v>
      </c>
      <c r="X39" t="s" s="2">
        <v>88</v>
      </c>
      <c r="Y39" t="s" s="2">
        <v>88</v>
      </c>
      <c r="Z39" t="s" s="2">
        <v>88</v>
      </c>
      <c r="AA39" t="s" s="2">
        <v>88</v>
      </c>
      <c r="AB39" t="s" s="2">
        <v>88</v>
      </c>
      <c r="AC39" t="s" s="2">
        <v>88</v>
      </c>
      <c r="AD39" t="s" s="2">
        <v>88</v>
      </c>
      <c r="AE39" t="s" s="2">
        <v>88</v>
      </c>
      <c r="AF39" t="s" s="2">
        <v>153</v>
      </c>
      <c r="AG39" t="s" s="2">
        <v>86</v>
      </c>
      <c r="AH39" t="s" s="2">
        <v>87</v>
      </c>
      <c r="AI39" t="s" s="2">
        <v>160</v>
      </c>
      <c r="AJ39" t="s" s="2">
        <v>88</v>
      </c>
      <c r="AK39" t="s" s="2">
        <v>161</v>
      </c>
      <c r="AL39" t="s" s="2">
        <v>88</v>
      </c>
      <c r="AM39" t="s" s="2">
        <v>88</v>
      </c>
      <c r="AN39" t="s" s="2">
        <v>162</v>
      </c>
      <c r="AO39" t="s" s="2">
        <v>161</v>
      </c>
      <c r="AP39" t="s" s="2">
        <v>88</v>
      </c>
      <c r="AQ39" t="s" s="2">
        <v>161</v>
      </c>
      <c r="AR39" t="s" s="2">
        <v>88</v>
      </c>
      <c r="AS39" t="s" s="2">
        <v>88</v>
      </c>
      <c r="AT39" t="s" s="2">
        <v>163</v>
      </c>
      <c r="AU39" t="s" s="2">
        <v>164</v>
      </c>
      <c r="AV39" t="s" s="2">
        <v>165</v>
      </c>
      <c r="AW39" t="s" s="2">
        <v>166</v>
      </c>
    </row>
    <row r="40" hidden="true">
      <c r="A40" t="s" s="2">
        <v>279</v>
      </c>
      <c r="B40" t="s" s="2">
        <v>172</v>
      </c>
      <c r="C40" s="2"/>
      <c r="D40" t="s" s="2">
        <v>88</v>
      </c>
      <c r="E40" s="2"/>
      <c r="F40" t="s" s="2">
        <v>86</v>
      </c>
      <c r="G40" t="s" s="2">
        <v>98</v>
      </c>
      <c r="H40" t="s" s="2">
        <v>88</v>
      </c>
      <c r="I40" t="s" s="2">
        <v>88</v>
      </c>
      <c r="J40" t="s" s="2">
        <v>88</v>
      </c>
      <c r="K40" t="s" s="2">
        <v>173</v>
      </c>
      <c r="L40" t="s" s="2">
        <v>174</v>
      </c>
      <c r="M40" t="s" s="2">
        <v>175</v>
      </c>
      <c r="N40" s="2"/>
      <c r="O40" s="2"/>
      <c r="P40" t="s" s="2">
        <v>88</v>
      </c>
      <c r="Q40" s="2"/>
      <c r="R40" t="s" s="2">
        <v>88</v>
      </c>
      <c r="S40" t="s" s="2">
        <v>88</v>
      </c>
      <c r="T40" t="s" s="2">
        <v>88</v>
      </c>
      <c r="U40" t="s" s="2">
        <v>88</v>
      </c>
      <c r="V40" t="s" s="2">
        <v>88</v>
      </c>
      <c r="W40" t="s" s="2">
        <v>88</v>
      </c>
      <c r="X40" t="s" s="2">
        <v>88</v>
      </c>
      <c r="Y40" t="s" s="2">
        <v>88</v>
      </c>
      <c r="Z40" t="s" s="2">
        <v>88</v>
      </c>
      <c r="AA40" t="s" s="2">
        <v>88</v>
      </c>
      <c r="AB40" t="s" s="2">
        <v>88</v>
      </c>
      <c r="AC40" t="s" s="2">
        <v>88</v>
      </c>
      <c r="AD40" t="s" s="2">
        <v>88</v>
      </c>
      <c r="AE40" t="s" s="2">
        <v>88</v>
      </c>
      <c r="AF40" t="s" s="2">
        <v>176</v>
      </c>
      <c r="AG40" t="s" s="2">
        <v>86</v>
      </c>
      <c r="AH40" t="s" s="2">
        <v>98</v>
      </c>
      <c r="AI40" t="s" s="2">
        <v>88</v>
      </c>
      <c r="AJ40" t="s" s="2">
        <v>88</v>
      </c>
      <c r="AK40" t="s" s="2">
        <v>88</v>
      </c>
      <c r="AL40" t="s" s="2">
        <v>88</v>
      </c>
      <c r="AM40" t="s" s="2">
        <v>88</v>
      </c>
      <c r="AN40" t="s" s="2">
        <v>88</v>
      </c>
      <c r="AO40" t="s" s="2">
        <v>88</v>
      </c>
      <c r="AP40" t="s" s="2">
        <v>88</v>
      </c>
      <c r="AQ40" t="s" s="2">
        <v>88</v>
      </c>
      <c r="AR40" t="s" s="2">
        <v>88</v>
      </c>
      <c r="AS40" t="s" s="2">
        <v>88</v>
      </c>
      <c r="AT40" t="s" s="2">
        <v>88</v>
      </c>
      <c r="AU40" t="s" s="2">
        <v>177</v>
      </c>
      <c r="AV40" t="s" s="2">
        <v>88</v>
      </c>
      <c r="AW40" t="s" s="2">
        <v>88</v>
      </c>
    </row>
    <row r="41" hidden="true">
      <c r="A41" t="s" s="2">
        <v>280</v>
      </c>
      <c r="B41" t="s" s="2">
        <v>179</v>
      </c>
      <c r="C41" s="2"/>
      <c r="D41" t="s" s="2">
        <v>143</v>
      </c>
      <c r="E41" s="2"/>
      <c r="F41" t="s" s="2">
        <v>86</v>
      </c>
      <c r="G41" t="s" s="2">
        <v>87</v>
      </c>
      <c r="H41" t="s" s="2">
        <v>88</v>
      </c>
      <c r="I41" t="s" s="2">
        <v>88</v>
      </c>
      <c r="J41" t="s" s="2">
        <v>88</v>
      </c>
      <c r="K41" t="s" s="2">
        <v>144</v>
      </c>
      <c r="L41" t="s" s="2">
        <v>145</v>
      </c>
      <c r="M41" t="s" s="2">
        <v>180</v>
      </c>
      <c r="N41" t="s" s="2">
        <v>147</v>
      </c>
      <c r="O41" s="2"/>
      <c r="P41" t="s" s="2">
        <v>88</v>
      </c>
      <c r="Q41" s="2"/>
      <c r="R41" t="s" s="2">
        <v>88</v>
      </c>
      <c r="S41" t="s" s="2">
        <v>88</v>
      </c>
      <c r="T41" t="s" s="2">
        <v>88</v>
      </c>
      <c r="U41" t="s" s="2">
        <v>88</v>
      </c>
      <c r="V41" t="s" s="2">
        <v>88</v>
      </c>
      <c r="W41" t="s" s="2">
        <v>88</v>
      </c>
      <c r="X41" t="s" s="2">
        <v>88</v>
      </c>
      <c r="Y41" t="s" s="2">
        <v>88</v>
      </c>
      <c r="Z41" t="s" s="2">
        <v>88</v>
      </c>
      <c r="AA41" t="s" s="2">
        <v>88</v>
      </c>
      <c r="AB41" t="s" s="2">
        <v>181</v>
      </c>
      <c r="AC41" t="s" s="2">
        <v>182</v>
      </c>
      <c r="AD41" t="s" s="2">
        <v>88</v>
      </c>
      <c r="AE41" t="s" s="2">
        <v>159</v>
      </c>
      <c r="AF41" t="s" s="2">
        <v>183</v>
      </c>
      <c r="AG41" t="s" s="2">
        <v>86</v>
      </c>
      <c r="AH41" t="s" s="2">
        <v>87</v>
      </c>
      <c r="AI41" t="s" s="2">
        <v>88</v>
      </c>
      <c r="AJ41" t="s" s="2">
        <v>88</v>
      </c>
      <c r="AK41" t="s" s="2">
        <v>88</v>
      </c>
      <c r="AL41" t="s" s="2">
        <v>88</v>
      </c>
      <c r="AM41" t="s" s="2">
        <v>88</v>
      </c>
      <c r="AN41" t="s" s="2">
        <v>88</v>
      </c>
      <c r="AO41" t="s" s="2">
        <v>88</v>
      </c>
      <c r="AP41" t="s" s="2">
        <v>88</v>
      </c>
      <c r="AQ41" t="s" s="2">
        <v>88</v>
      </c>
      <c r="AR41" t="s" s="2">
        <v>88</v>
      </c>
      <c r="AS41" t="s" s="2">
        <v>88</v>
      </c>
      <c r="AT41" t="s" s="2">
        <v>88</v>
      </c>
      <c r="AU41" t="s" s="2">
        <v>177</v>
      </c>
      <c r="AV41" t="s" s="2">
        <v>88</v>
      </c>
      <c r="AW41" t="s" s="2">
        <v>88</v>
      </c>
    </row>
    <row r="42" hidden="true">
      <c r="A42" t="s" s="2">
        <v>281</v>
      </c>
      <c r="B42" t="s" s="2">
        <v>185</v>
      </c>
      <c r="C42" s="2"/>
      <c r="D42" t="s" s="2">
        <v>88</v>
      </c>
      <c r="E42" s="2"/>
      <c r="F42" t="s" s="2">
        <v>86</v>
      </c>
      <c r="G42" t="s" s="2">
        <v>98</v>
      </c>
      <c r="H42" t="s" s="2">
        <v>88</v>
      </c>
      <c r="I42" t="s" s="2">
        <v>99</v>
      </c>
      <c r="J42" t="s" s="2">
        <v>99</v>
      </c>
      <c r="K42" t="s" s="2">
        <v>117</v>
      </c>
      <c r="L42" t="s" s="2">
        <v>186</v>
      </c>
      <c r="M42" t="s" s="2">
        <v>187</v>
      </c>
      <c r="N42" t="s" s="2">
        <v>188</v>
      </c>
      <c r="O42" t="s" s="2">
        <v>189</v>
      </c>
      <c r="P42" t="s" s="2">
        <v>88</v>
      </c>
      <c r="Q42" s="2"/>
      <c r="R42" t="s" s="2">
        <v>88</v>
      </c>
      <c r="S42" t="s" s="2">
        <v>88</v>
      </c>
      <c r="T42" t="s" s="2">
        <v>88</v>
      </c>
      <c r="U42" t="s" s="2">
        <v>88</v>
      </c>
      <c r="V42" t="s" s="2">
        <v>88</v>
      </c>
      <c r="W42" t="s" s="2">
        <v>88</v>
      </c>
      <c r="X42" t="s" s="2">
        <v>190</v>
      </c>
      <c r="Y42" t="s" s="2">
        <v>191</v>
      </c>
      <c r="Z42" t="s" s="2">
        <v>192</v>
      </c>
      <c r="AA42" t="s" s="2">
        <v>88</v>
      </c>
      <c r="AB42" t="s" s="2">
        <v>88</v>
      </c>
      <c r="AC42" t="s" s="2">
        <v>88</v>
      </c>
      <c r="AD42" t="s" s="2">
        <v>88</v>
      </c>
      <c r="AE42" t="s" s="2">
        <v>88</v>
      </c>
      <c r="AF42" t="s" s="2">
        <v>193</v>
      </c>
      <c r="AG42" t="s" s="2">
        <v>86</v>
      </c>
      <c r="AH42" t="s" s="2">
        <v>98</v>
      </c>
      <c r="AI42" t="s" s="2">
        <v>88</v>
      </c>
      <c r="AJ42" t="s" s="2">
        <v>88</v>
      </c>
      <c r="AK42" t="s" s="2">
        <v>88</v>
      </c>
      <c r="AL42" t="s" s="2">
        <v>88</v>
      </c>
      <c r="AM42" t="s" s="2">
        <v>88</v>
      </c>
      <c r="AN42" t="s" s="2">
        <v>88</v>
      </c>
      <c r="AO42" t="s" s="2">
        <v>88</v>
      </c>
      <c r="AP42" t="s" s="2">
        <v>88</v>
      </c>
      <c r="AQ42" t="s" s="2">
        <v>88</v>
      </c>
      <c r="AR42" t="s" s="2">
        <v>88</v>
      </c>
      <c r="AS42" t="s" s="2">
        <v>88</v>
      </c>
      <c r="AT42" t="s" s="2">
        <v>141</v>
      </c>
      <c r="AU42" t="s" s="2">
        <v>194</v>
      </c>
      <c r="AV42" t="s" s="2">
        <v>88</v>
      </c>
      <c r="AW42" t="s" s="2">
        <v>88</v>
      </c>
    </row>
    <row r="43" hidden="true">
      <c r="A43" t="s" s="2">
        <v>282</v>
      </c>
      <c r="B43" t="s" s="2">
        <v>196</v>
      </c>
      <c r="C43" s="2"/>
      <c r="D43" t="s" s="2">
        <v>88</v>
      </c>
      <c r="E43" s="2"/>
      <c r="F43" t="s" s="2">
        <v>86</v>
      </c>
      <c r="G43" t="s" s="2">
        <v>98</v>
      </c>
      <c r="H43" t="s" s="2">
        <v>88</v>
      </c>
      <c r="I43" t="s" s="2">
        <v>88</v>
      </c>
      <c r="J43" t="s" s="2">
        <v>99</v>
      </c>
      <c r="K43" t="s" s="2">
        <v>197</v>
      </c>
      <c r="L43" t="s" s="2">
        <v>198</v>
      </c>
      <c r="M43" t="s" s="2">
        <v>199</v>
      </c>
      <c r="N43" t="s" s="2">
        <v>200</v>
      </c>
      <c r="O43" t="s" s="2">
        <v>201</v>
      </c>
      <c r="P43" t="s" s="2">
        <v>88</v>
      </c>
      <c r="Q43" s="2"/>
      <c r="R43" t="s" s="2">
        <v>88</v>
      </c>
      <c r="S43" t="s" s="2">
        <v>88</v>
      </c>
      <c r="T43" t="s" s="2">
        <v>88</v>
      </c>
      <c r="U43" t="s" s="2">
        <v>88</v>
      </c>
      <c r="V43" t="s" s="2">
        <v>88</v>
      </c>
      <c r="W43" t="s" s="2">
        <v>88</v>
      </c>
      <c r="X43" t="s" s="2">
        <v>121</v>
      </c>
      <c r="Y43" t="s" s="2">
        <v>202</v>
      </c>
      <c r="Z43" t="s" s="2">
        <v>203</v>
      </c>
      <c r="AA43" t="s" s="2">
        <v>88</v>
      </c>
      <c r="AB43" t="s" s="2">
        <v>88</v>
      </c>
      <c r="AC43" t="s" s="2">
        <v>88</v>
      </c>
      <c r="AD43" t="s" s="2">
        <v>88</v>
      </c>
      <c r="AE43" t="s" s="2">
        <v>88</v>
      </c>
      <c r="AF43" t="s" s="2">
        <v>204</v>
      </c>
      <c r="AG43" t="s" s="2">
        <v>86</v>
      </c>
      <c r="AH43" t="s" s="2">
        <v>98</v>
      </c>
      <c r="AI43" t="s" s="2">
        <v>88</v>
      </c>
      <c r="AJ43" t="s" s="2">
        <v>88</v>
      </c>
      <c r="AK43" t="s" s="2">
        <v>88</v>
      </c>
      <c r="AL43" t="s" s="2">
        <v>88</v>
      </c>
      <c r="AM43" t="s" s="2">
        <v>88</v>
      </c>
      <c r="AN43" t="s" s="2">
        <v>88</v>
      </c>
      <c r="AO43" t="s" s="2">
        <v>88</v>
      </c>
      <c r="AP43" t="s" s="2">
        <v>88</v>
      </c>
      <c r="AQ43" t="s" s="2">
        <v>88</v>
      </c>
      <c r="AR43" t="s" s="2">
        <v>88</v>
      </c>
      <c r="AS43" t="s" s="2">
        <v>88</v>
      </c>
      <c r="AT43" t="s" s="2">
        <v>205</v>
      </c>
      <c r="AU43" t="s" s="2">
        <v>194</v>
      </c>
      <c r="AV43" t="s" s="2">
        <v>88</v>
      </c>
      <c r="AW43" t="s" s="2">
        <v>88</v>
      </c>
    </row>
    <row r="44" hidden="true">
      <c r="A44" t="s" s="2">
        <v>283</v>
      </c>
      <c r="B44" t="s" s="2">
        <v>207</v>
      </c>
      <c r="C44" s="2"/>
      <c r="D44" t="s" s="2">
        <v>88</v>
      </c>
      <c r="E44" s="2"/>
      <c r="F44" t="s" s="2">
        <v>98</v>
      </c>
      <c r="G44" t="s" s="2">
        <v>98</v>
      </c>
      <c r="H44" t="s" s="2">
        <v>88</v>
      </c>
      <c r="I44" t="s" s="2">
        <v>88</v>
      </c>
      <c r="J44" t="s" s="2">
        <v>99</v>
      </c>
      <c r="K44" t="s" s="2">
        <v>111</v>
      </c>
      <c r="L44" t="s" s="2">
        <v>208</v>
      </c>
      <c r="M44" t="s" s="2">
        <v>209</v>
      </c>
      <c r="N44" s="2"/>
      <c r="O44" t="s" s="2">
        <v>210</v>
      </c>
      <c r="P44" t="s" s="2">
        <v>88</v>
      </c>
      <c r="Q44" s="2"/>
      <c r="R44" t="s" s="2">
        <v>284</v>
      </c>
      <c r="S44" t="s" s="2">
        <v>88</v>
      </c>
      <c r="T44" t="s" s="2">
        <v>212</v>
      </c>
      <c r="U44" t="s" s="2">
        <v>88</v>
      </c>
      <c r="V44" t="s" s="2">
        <v>88</v>
      </c>
      <c r="W44" t="s" s="2">
        <v>88</v>
      </c>
      <c r="X44" t="s" s="2">
        <v>88</v>
      </c>
      <c r="Y44" t="s" s="2">
        <v>88</v>
      </c>
      <c r="Z44" t="s" s="2">
        <v>88</v>
      </c>
      <c r="AA44" t="s" s="2">
        <v>88</v>
      </c>
      <c r="AB44" t="s" s="2">
        <v>88</v>
      </c>
      <c r="AC44" t="s" s="2">
        <v>88</v>
      </c>
      <c r="AD44" t="s" s="2">
        <v>88</v>
      </c>
      <c r="AE44" t="s" s="2">
        <v>88</v>
      </c>
      <c r="AF44" t="s" s="2">
        <v>213</v>
      </c>
      <c r="AG44" t="s" s="2">
        <v>86</v>
      </c>
      <c r="AH44" t="s" s="2">
        <v>98</v>
      </c>
      <c r="AI44" t="s" s="2">
        <v>88</v>
      </c>
      <c r="AJ44" t="s" s="2">
        <v>88</v>
      </c>
      <c r="AK44" t="s" s="2">
        <v>88</v>
      </c>
      <c r="AL44" t="s" s="2">
        <v>88</v>
      </c>
      <c r="AM44" t="s" s="2">
        <v>88</v>
      </c>
      <c r="AN44" t="s" s="2">
        <v>88</v>
      </c>
      <c r="AO44" t="s" s="2">
        <v>88</v>
      </c>
      <c r="AP44" t="s" s="2">
        <v>88</v>
      </c>
      <c r="AQ44" t="s" s="2">
        <v>88</v>
      </c>
      <c r="AR44" t="s" s="2">
        <v>88</v>
      </c>
      <c r="AS44" t="s" s="2">
        <v>88</v>
      </c>
      <c r="AT44" t="s" s="2">
        <v>214</v>
      </c>
      <c r="AU44" t="s" s="2">
        <v>215</v>
      </c>
      <c r="AV44" t="s" s="2">
        <v>216</v>
      </c>
      <c r="AW44" t="s" s="2">
        <v>88</v>
      </c>
    </row>
    <row r="45" hidden="true">
      <c r="A45" t="s" s="2">
        <v>285</v>
      </c>
      <c r="B45" t="s" s="2">
        <v>218</v>
      </c>
      <c r="C45" s="2"/>
      <c r="D45" t="s" s="2">
        <v>88</v>
      </c>
      <c r="E45" s="2"/>
      <c r="F45" t="s" s="2">
        <v>86</v>
      </c>
      <c r="G45" t="s" s="2">
        <v>98</v>
      </c>
      <c r="H45" t="s" s="2">
        <v>88</v>
      </c>
      <c r="I45" t="s" s="2">
        <v>88</v>
      </c>
      <c r="J45" t="s" s="2">
        <v>99</v>
      </c>
      <c r="K45" t="s" s="2">
        <v>173</v>
      </c>
      <c r="L45" t="s" s="2">
        <v>286</v>
      </c>
      <c r="M45" t="s" s="2">
        <v>221</v>
      </c>
      <c r="N45" t="s" s="2">
        <v>222</v>
      </c>
      <c r="O45" s="2"/>
      <c r="P45" t="s" s="2">
        <v>88</v>
      </c>
      <c r="Q45" s="2"/>
      <c r="R45" t="s" s="2">
        <v>88</v>
      </c>
      <c r="S45" t="s" s="2">
        <v>88</v>
      </c>
      <c r="T45" t="s" s="2">
        <v>223</v>
      </c>
      <c r="U45" t="s" s="2">
        <v>88</v>
      </c>
      <c r="V45" t="s" s="2">
        <v>88</v>
      </c>
      <c r="W45" t="s" s="2">
        <v>88</v>
      </c>
      <c r="X45" t="s" s="2">
        <v>88</v>
      </c>
      <c r="Y45" t="s" s="2">
        <v>88</v>
      </c>
      <c r="Z45" t="s" s="2">
        <v>88</v>
      </c>
      <c r="AA45" t="s" s="2">
        <v>88</v>
      </c>
      <c r="AB45" t="s" s="2">
        <v>88</v>
      </c>
      <c r="AC45" t="s" s="2">
        <v>88</v>
      </c>
      <c r="AD45" t="s" s="2">
        <v>88</v>
      </c>
      <c r="AE45" t="s" s="2">
        <v>88</v>
      </c>
      <c r="AF45" t="s" s="2">
        <v>224</v>
      </c>
      <c r="AG45" t="s" s="2">
        <v>86</v>
      </c>
      <c r="AH45" t="s" s="2">
        <v>98</v>
      </c>
      <c r="AI45" t="s" s="2">
        <v>88</v>
      </c>
      <c r="AJ45" t="s" s="2">
        <v>88</v>
      </c>
      <c r="AK45" t="s" s="2">
        <v>88</v>
      </c>
      <c r="AL45" t="s" s="2">
        <v>88</v>
      </c>
      <c r="AM45" t="s" s="2">
        <v>88</v>
      </c>
      <c r="AN45" t="s" s="2">
        <v>88</v>
      </c>
      <c r="AO45" t="s" s="2">
        <v>88</v>
      </c>
      <c r="AP45" t="s" s="2">
        <v>88</v>
      </c>
      <c r="AQ45" t="s" s="2">
        <v>88</v>
      </c>
      <c r="AR45" t="s" s="2">
        <v>88</v>
      </c>
      <c r="AS45" t="s" s="2">
        <v>88</v>
      </c>
      <c r="AT45" t="s" s="2">
        <v>225</v>
      </c>
      <c r="AU45" t="s" s="2">
        <v>226</v>
      </c>
      <c r="AV45" t="s" s="2">
        <v>227</v>
      </c>
      <c r="AW45" t="s" s="2">
        <v>88</v>
      </c>
    </row>
    <row r="46" hidden="true">
      <c r="A46" t="s" s="2">
        <v>287</v>
      </c>
      <c r="B46" t="s" s="2">
        <v>229</v>
      </c>
      <c r="C46" s="2"/>
      <c r="D46" t="s" s="2">
        <v>88</v>
      </c>
      <c r="E46" s="2"/>
      <c r="F46" t="s" s="2">
        <v>86</v>
      </c>
      <c r="G46" t="s" s="2">
        <v>98</v>
      </c>
      <c r="H46" t="s" s="2">
        <v>88</v>
      </c>
      <c r="I46" t="s" s="2">
        <v>88</v>
      </c>
      <c r="J46" t="s" s="2">
        <v>99</v>
      </c>
      <c r="K46" t="s" s="2">
        <v>230</v>
      </c>
      <c r="L46" t="s" s="2">
        <v>231</v>
      </c>
      <c r="M46" t="s" s="2">
        <v>232</v>
      </c>
      <c r="N46" s="2"/>
      <c r="O46" s="2"/>
      <c r="P46" t="s" s="2">
        <v>88</v>
      </c>
      <c r="Q46" s="2"/>
      <c r="R46" t="s" s="2">
        <v>88</v>
      </c>
      <c r="S46" t="s" s="2">
        <v>88</v>
      </c>
      <c r="T46" t="s" s="2">
        <v>88</v>
      </c>
      <c r="U46" t="s" s="2">
        <v>88</v>
      </c>
      <c r="V46" t="s" s="2">
        <v>88</v>
      </c>
      <c r="W46" t="s" s="2">
        <v>88</v>
      </c>
      <c r="X46" t="s" s="2">
        <v>88</v>
      </c>
      <c r="Y46" t="s" s="2">
        <v>88</v>
      </c>
      <c r="Z46" t="s" s="2">
        <v>88</v>
      </c>
      <c r="AA46" t="s" s="2">
        <v>88</v>
      </c>
      <c r="AB46" t="s" s="2">
        <v>88</v>
      </c>
      <c r="AC46" t="s" s="2">
        <v>88</v>
      </c>
      <c r="AD46" t="s" s="2">
        <v>88</v>
      </c>
      <c r="AE46" t="s" s="2">
        <v>88</v>
      </c>
      <c r="AF46" t="s" s="2">
        <v>233</v>
      </c>
      <c r="AG46" t="s" s="2">
        <v>86</v>
      </c>
      <c r="AH46" t="s" s="2">
        <v>98</v>
      </c>
      <c r="AI46" t="s" s="2">
        <v>88</v>
      </c>
      <c r="AJ46" t="s" s="2">
        <v>88</v>
      </c>
      <c r="AK46" t="s" s="2">
        <v>88</v>
      </c>
      <c r="AL46" t="s" s="2">
        <v>88</v>
      </c>
      <c r="AM46" t="s" s="2">
        <v>88</v>
      </c>
      <c r="AN46" t="s" s="2">
        <v>88</v>
      </c>
      <c r="AO46" t="s" s="2">
        <v>88</v>
      </c>
      <c r="AP46" t="s" s="2">
        <v>88</v>
      </c>
      <c r="AQ46" t="s" s="2">
        <v>88</v>
      </c>
      <c r="AR46" t="s" s="2">
        <v>88</v>
      </c>
      <c r="AS46" t="s" s="2">
        <v>88</v>
      </c>
      <c r="AT46" t="s" s="2">
        <v>234</v>
      </c>
      <c r="AU46" t="s" s="2">
        <v>235</v>
      </c>
      <c r="AV46" t="s" s="2">
        <v>236</v>
      </c>
      <c r="AW46" t="s" s="2">
        <v>88</v>
      </c>
    </row>
    <row r="47" hidden="true">
      <c r="A47" t="s" s="2">
        <v>288</v>
      </c>
      <c r="B47" t="s" s="2">
        <v>238</v>
      </c>
      <c r="C47" s="2"/>
      <c r="D47" t="s" s="2">
        <v>88</v>
      </c>
      <c r="E47" s="2"/>
      <c r="F47" t="s" s="2">
        <v>86</v>
      </c>
      <c r="G47" t="s" s="2">
        <v>98</v>
      </c>
      <c r="H47" t="s" s="2">
        <v>88</v>
      </c>
      <c r="I47" t="s" s="2">
        <v>88</v>
      </c>
      <c r="J47" t="s" s="2">
        <v>99</v>
      </c>
      <c r="K47" t="s" s="2">
        <v>239</v>
      </c>
      <c r="L47" t="s" s="2">
        <v>240</v>
      </c>
      <c r="M47" t="s" s="2">
        <v>241</v>
      </c>
      <c r="N47" t="s" s="2">
        <v>242</v>
      </c>
      <c r="O47" s="2"/>
      <c r="P47" t="s" s="2">
        <v>88</v>
      </c>
      <c r="Q47" s="2"/>
      <c r="R47" t="s" s="2">
        <v>88</v>
      </c>
      <c r="S47" t="s" s="2">
        <v>88</v>
      </c>
      <c r="T47" t="s" s="2">
        <v>88</v>
      </c>
      <c r="U47" t="s" s="2">
        <v>88</v>
      </c>
      <c r="V47" t="s" s="2">
        <v>88</v>
      </c>
      <c r="W47" t="s" s="2">
        <v>88</v>
      </c>
      <c r="X47" t="s" s="2">
        <v>88</v>
      </c>
      <c r="Y47" t="s" s="2">
        <v>88</v>
      </c>
      <c r="Z47" t="s" s="2">
        <v>88</v>
      </c>
      <c r="AA47" t="s" s="2">
        <v>88</v>
      </c>
      <c r="AB47" t="s" s="2">
        <v>88</v>
      </c>
      <c r="AC47" t="s" s="2">
        <v>88</v>
      </c>
      <c r="AD47" t="s" s="2">
        <v>88</v>
      </c>
      <c r="AE47" t="s" s="2">
        <v>88</v>
      </c>
      <c r="AF47" t="s" s="2">
        <v>243</v>
      </c>
      <c r="AG47" t="s" s="2">
        <v>86</v>
      </c>
      <c r="AH47" t="s" s="2">
        <v>98</v>
      </c>
      <c r="AI47" t="s" s="2">
        <v>88</v>
      </c>
      <c r="AJ47" t="s" s="2">
        <v>88</v>
      </c>
      <c r="AK47" t="s" s="2">
        <v>88</v>
      </c>
      <c r="AL47" t="s" s="2">
        <v>88</v>
      </c>
      <c r="AM47" t="s" s="2">
        <v>88</v>
      </c>
      <c r="AN47" t="s" s="2">
        <v>88</v>
      </c>
      <c r="AO47" t="s" s="2">
        <v>88</v>
      </c>
      <c r="AP47" t="s" s="2">
        <v>88</v>
      </c>
      <c r="AQ47" t="s" s="2">
        <v>88</v>
      </c>
      <c r="AR47" t="s" s="2">
        <v>88</v>
      </c>
      <c r="AS47" t="s" s="2">
        <v>88</v>
      </c>
      <c r="AT47" t="s" s="2">
        <v>244</v>
      </c>
      <c r="AU47" t="s" s="2">
        <v>245</v>
      </c>
      <c r="AV47" t="s" s="2">
        <v>246</v>
      </c>
      <c r="AW47" t="s" s="2">
        <v>88</v>
      </c>
    </row>
    <row r="48" hidden="true">
      <c r="A48" t="s" s="2">
        <v>289</v>
      </c>
      <c r="B48" t="s" s="2">
        <v>289</v>
      </c>
      <c r="C48" s="2"/>
      <c r="D48" t="s" s="2">
        <v>88</v>
      </c>
      <c r="E48" s="2"/>
      <c r="F48" t="s" s="2">
        <v>86</v>
      </c>
      <c r="G48" t="s" s="2">
        <v>98</v>
      </c>
      <c r="H48" t="s" s="2">
        <v>88</v>
      </c>
      <c r="I48" t="s" s="2">
        <v>99</v>
      </c>
      <c r="J48" t="s" s="2">
        <v>99</v>
      </c>
      <c r="K48" t="s" s="2">
        <v>290</v>
      </c>
      <c r="L48" t="s" s="2">
        <v>291</v>
      </c>
      <c r="M48" t="s" s="2">
        <v>292</v>
      </c>
      <c r="N48" t="s" s="2">
        <v>293</v>
      </c>
      <c r="O48" t="s" s="2">
        <v>294</v>
      </c>
      <c r="P48" t="s" s="2">
        <v>295</v>
      </c>
      <c r="Q48" s="2"/>
      <c r="R48" t="s" s="2">
        <v>88</v>
      </c>
      <c r="S48" t="s" s="2">
        <v>88</v>
      </c>
      <c r="T48" t="s" s="2">
        <v>88</v>
      </c>
      <c r="U48" t="s" s="2">
        <v>88</v>
      </c>
      <c r="V48" t="s" s="2">
        <v>88</v>
      </c>
      <c r="W48" t="s" s="2">
        <v>88</v>
      </c>
      <c r="X48" t="s" s="2">
        <v>88</v>
      </c>
      <c r="Y48" t="s" s="2">
        <v>88</v>
      </c>
      <c r="Z48" t="s" s="2">
        <v>88</v>
      </c>
      <c r="AA48" t="s" s="2">
        <v>88</v>
      </c>
      <c r="AB48" t="s" s="2">
        <v>88</v>
      </c>
      <c r="AC48" t="s" s="2">
        <v>88</v>
      </c>
      <c r="AD48" t="s" s="2">
        <v>88</v>
      </c>
      <c r="AE48" t="s" s="2">
        <v>88</v>
      </c>
      <c r="AF48" t="s" s="2">
        <v>289</v>
      </c>
      <c r="AG48" t="s" s="2">
        <v>86</v>
      </c>
      <c r="AH48" t="s" s="2">
        <v>98</v>
      </c>
      <c r="AI48" t="s" s="2">
        <v>88</v>
      </c>
      <c r="AJ48" t="s" s="2">
        <v>88</v>
      </c>
      <c r="AK48" t="s" s="2">
        <v>88</v>
      </c>
      <c r="AL48" t="s" s="2">
        <v>88</v>
      </c>
      <c r="AM48" t="s" s="2">
        <v>88</v>
      </c>
      <c r="AN48" t="s" s="2">
        <v>88</v>
      </c>
      <c r="AO48" t="s" s="2">
        <v>88</v>
      </c>
      <c r="AP48" t="s" s="2">
        <v>88</v>
      </c>
      <c r="AQ48" t="s" s="2">
        <v>88</v>
      </c>
      <c r="AR48" t="s" s="2">
        <v>88</v>
      </c>
      <c r="AS48" t="s" s="2">
        <v>88</v>
      </c>
      <c r="AT48" t="s" s="2">
        <v>296</v>
      </c>
      <c r="AU48" t="s" s="2">
        <v>297</v>
      </c>
      <c r="AV48" t="s" s="2">
        <v>298</v>
      </c>
      <c r="AW48" t="s" s="2">
        <v>299</v>
      </c>
    </row>
    <row r="49" hidden="true">
      <c r="A49" t="s" s="2">
        <v>300</v>
      </c>
      <c r="B49" t="s" s="2">
        <v>300</v>
      </c>
      <c r="C49" s="2"/>
      <c r="D49" t="s" s="2">
        <v>88</v>
      </c>
      <c r="E49" s="2"/>
      <c r="F49" t="s" s="2">
        <v>86</v>
      </c>
      <c r="G49" t="s" s="2">
        <v>87</v>
      </c>
      <c r="H49" t="s" s="2">
        <v>88</v>
      </c>
      <c r="I49" t="s" s="2">
        <v>88</v>
      </c>
      <c r="J49" t="s" s="2">
        <v>99</v>
      </c>
      <c r="K49" t="s" s="2">
        <v>197</v>
      </c>
      <c r="L49" t="s" s="2">
        <v>301</v>
      </c>
      <c r="M49" t="s" s="2">
        <v>302</v>
      </c>
      <c r="N49" t="s" s="2">
        <v>303</v>
      </c>
      <c r="O49" t="s" s="2">
        <v>304</v>
      </c>
      <c r="P49" t="s" s="2">
        <v>88</v>
      </c>
      <c r="Q49" s="2"/>
      <c r="R49" t="s" s="2">
        <v>88</v>
      </c>
      <c r="S49" t="s" s="2">
        <v>88</v>
      </c>
      <c r="T49" t="s" s="2">
        <v>88</v>
      </c>
      <c r="U49" t="s" s="2">
        <v>88</v>
      </c>
      <c r="V49" t="s" s="2">
        <v>88</v>
      </c>
      <c r="W49" t="s" s="2">
        <v>88</v>
      </c>
      <c r="X49" t="s" s="2">
        <v>305</v>
      </c>
      <c r="Y49" t="s" s="2">
        <v>306</v>
      </c>
      <c r="Z49" t="s" s="2">
        <v>307</v>
      </c>
      <c r="AA49" t="s" s="2">
        <v>88</v>
      </c>
      <c r="AB49" t="s" s="2">
        <v>308</v>
      </c>
      <c r="AC49" s="2"/>
      <c r="AD49" t="s" s="2">
        <v>88</v>
      </c>
      <c r="AE49" t="s" s="2">
        <v>159</v>
      </c>
      <c r="AF49" t="s" s="2">
        <v>300</v>
      </c>
      <c r="AG49" t="s" s="2">
        <v>86</v>
      </c>
      <c r="AH49" t="s" s="2">
        <v>87</v>
      </c>
      <c r="AI49" t="s" s="2">
        <v>88</v>
      </c>
      <c r="AJ49" t="s" s="2">
        <v>88</v>
      </c>
      <c r="AK49" t="s" s="2">
        <v>88</v>
      </c>
      <c r="AL49" t="s" s="2">
        <v>88</v>
      </c>
      <c r="AM49" t="s" s="2">
        <v>88</v>
      </c>
      <c r="AN49" t="s" s="2">
        <v>88</v>
      </c>
      <c r="AO49" t="s" s="2">
        <v>88</v>
      </c>
      <c r="AP49" t="s" s="2">
        <v>88</v>
      </c>
      <c r="AQ49" t="s" s="2">
        <v>88</v>
      </c>
      <c r="AR49" t="s" s="2">
        <v>88</v>
      </c>
      <c r="AS49" t="s" s="2">
        <v>88</v>
      </c>
      <c r="AT49" t="s" s="2">
        <v>309</v>
      </c>
      <c r="AU49" t="s" s="2">
        <v>310</v>
      </c>
      <c r="AV49" t="s" s="2">
        <v>177</v>
      </c>
      <c r="AW49" t="s" s="2">
        <v>311</v>
      </c>
    </row>
    <row r="50" hidden="true">
      <c r="A50" t="s" s="2">
        <v>312</v>
      </c>
      <c r="B50" t="s" s="2">
        <v>300</v>
      </c>
      <c r="C50" t="s" s="2">
        <v>313</v>
      </c>
      <c r="D50" t="s" s="2">
        <v>314</v>
      </c>
      <c r="E50" s="2"/>
      <c r="F50" t="s" s="2">
        <v>86</v>
      </c>
      <c r="G50" t="s" s="2">
        <v>87</v>
      </c>
      <c r="H50" t="s" s="2">
        <v>88</v>
      </c>
      <c r="I50" t="s" s="2">
        <v>88</v>
      </c>
      <c r="J50" t="s" s="2">
        <v>99</v>
      </c>
      <c r="K50" t="s" s="2">
        <v>197</v>
      </c>
      <c r="L50" t="s" s="2">
        <v>315</v>
      </c>
      <c r="M50" t="s" s="2">
        <v>316</v>
      </c>
      <c r="N50" t="s" s="2">
        <v>303</v>
      </c>
      <c r="O50" t="s" s="2">
        <v>304</v>
      </c>
      <c r="P50" t="s" s="2">
        <v>88</v>
      </c>
      <c r="Q50" s="2"/>
      <c r="R50" t="s" s="2">
        <v>88</v>
      </c>
      <c r="S50" t="s" s="2">
        <v>88</v>
      </c>
      <c r="T50" t="s" s="2">
        <v>88</v>
      </c>
      <c r="U50" t="s" s="2">
        <v>88</v>
      </c>
      <c r="V50" t="s" s="2">
        <v>88</v>
      </c>
      <c r="W50" t="s" s="2">
        <v>88</v>
      </c>
      <c r="X50" t="s" s="2">
        <v>190</v>
      </c>
      <c r="Y50" s="2"/>
      <c r="Z50" t="s" s="2">
        <v>317</v>
      </c>
      <c r="AA50" t="s" s="2">
        <v>88</v>
      </c>
      <c r="AB50" t="s" s="2">
        <v>88</v>
      </c>
      <c r="AC50" t="s" s="2">
        <v>88</v>
      </c>
      <c r="AD50" t="s" s="2">
        <v>88</v>
      </c>
      <c r="AE50" t="s" s="2">
        <v>88</v>
      </c>
      <c r="AF50" t="s" s="2">
        <v>300</v>
      </c>
      <c r="AG50" t="s" s="2">
        <v>86</v>
      </c>
      <c r="AH50" t="s" s="2">
        <v>87</v>
      </c>
      <c r="AI50" t="s" s="2">
        <v>88</v>
      </c>
      <c r="AJ50" t="s" s="2">
        <v>88</v>
      </c>
      <c r="AK50" t="s" s="2">
        <v>318</v>
      </c>
      <c r="AL50" t="s" s="2">
        <v>88</v>
      </c>
      <c r="AM50" t="s" s="2">
        <v>88</v>
      </c>
      <c r="AN50" t="s" s="2">
        <v>88</v>
      </c>
      <c r="AO50" t="s" s="2">
        <v>318</v>
      </c>
      <c r="AP50" t="s" s="2">
        <v>88</v>
      </c>
      <c r="AQ50" t="s" s="2">
        <v>318</v>
      </c>
      <c r="AR50" t="s" s="2">
        <v>88</v>
      </c>
      <c r="AS50" t="s" s="2">
        <v>88</v>
      </c>
      <c r="AT50" t="s" s="2">
        <v>309</v>
      </c>
      <c r="AU50" t="s" s="2">
        <v>310</v>
      </c>
      <c r="AV50" t="s" s="2">
        <v>177</v>
      </c>
      <c r="AW50" t="s" s="2">
        <v>311</v>
      </c>
    </row>
    <row r="51" hidden="true">
      <c r="A51" t="s" s="2">
        <v>319</v>
      </c>
      <c r="B51" t="s" s="2">
        <v>320</v>
      </c>
      <c r="C51" s="2"/>
      <c r="D51" t="s" s="2">
        <v>88</v>
      </c>
      <c r="E51" s="2"/>
      <c r="F51" t="s" s="2">
        <v>86</v>
      </c>
      <c r="G51" t="s" s="2">
        <v>98</v>
      </c>
      <c r="H51" t="s" s="2">
        <v>88</v>
      </c>
      <c r="I51" t="s" s="2">
        <v>88</v>
      </c>
      <c r="J51" t="s" s="2">
        <v>88</v>
      </c>
      <c r="K51" t="s" s="2">
        <v>173</v>
      </c>
      <c r="L51" t="s" s="2">
        <v>174</v>
      </c>
      <c r="M51" t="s" s="2">
        <v>175</v>
      </c>
      <c r="N51" s="2"/>
      <c r="O51" s="2"/>
      <c r="P51" t="s" s="2">
        <v>88</v>
      </c>
      <c r="Q51" s="2"/>
      <c r="R51" t="s" s="2">
        <v>88</v>
      </c>
      <c r="S51" t="s" s="2">
        <v>88</v>
      </c>
      <c r="T51" t="s" s="2">
        <v>88</v>
      </c>
      <c r="U51" t="s" s="2">
        <v>88</v>
      </c>
      <c r="V51" t="s" s="2">
        <v>88</v>
      </c>
      <c r="W51" t="s" s="2">
        <v>88</v>
      </c>
      <c r="X51" t="s" s="2">
        <v>88</v>
      </c>
      <c r="Y51" t="s" s="2">
        <v>88</v>
      </c>
      <c r="Z51" t="s" s="2">
        <v>88</v>
      </c>
      <c r="AA51" t="s" s="2">
        <v>88</v>
      </c>
      <c r="AB51" t="s" s="2">
        <v>88</v>
      </c>
      <c r="AC51" t="s" s="2">
        <v>88</v>
      </c>
      <c r="AD51" t="s" s="2">
        <v>88</v>
      </c>
      <c r="AE51" t="s" s="2">
        <v>88</v>
      </c>
      <c r="AF51" t="s" s="2">
        <v>176</v>
      </c>
      <c r="AG51" t="s" s="2">
        <v>86</v>
      </c>
      <c r="AH51" t="s" s="2">
        <v>98</v>
      </c>
      <c r="AI51" t="s" s="2">
        <v>88</v>
      </c>
      <c r="AJ51" t="s" s="2">
        <v>88</v>
      </c>
      <c r="AK51" t="s" s="2">
        <v>88</v>
      </c>
      <c r="AL51" t="s" s="2">
        <v>88</v>
      </c>
      <c r="AM51" t="s" s="2">
        <v>88</v>
      </c>
      <c r="AN51" t="s" s="2">
        <v>88</v>
      </c>
      <c r="AO51" t="s" s="2">
        <v>88</v>
      </c>
      <c r="AP51" t="s" s="2">
        <v>88</v>
      </c>
      <c r="AQ51" t="s" s="2">
        <v>88</v>
      </c>
      <c r="AR51" t="s" s="2">
        <v>88</v>
      </c>
      <c r="AS51" t="s" s="2">
        <v>88</v>
      </c>
      <c r="AT51" t="s" s="2">
        <v>88</v>
      </c>
      <c r="AU51" t="s" s="2">
        <v>177</v>
      </c>
      <c r="AV51" t="s" s="2">
        <v>88</v>
      </c>
      <c r="AW51" t="s" s="2">
        <v>88</v>
      </c>
    </row>
    <row r="52" hidden="true">
      <c r="A52" t="s" s="2">
        <v>321</v>
      </c>
      <c r="B52" t="s" s="2">
        <v>322</v>
      </c>
      <c r="C52" s="2"/>
      <c r="D52" t="s" s="2">
        <v>143</v>
      </c>
      <c r="E52" s="2"/>
      <c r="F52" t="s" s="2">
        <v>86</v>
      </c>
      <c r="G52" t="s" s="2">
        <v>87</v>
      </c>
      <c r="H52" t="s" s="2">
        <v>88</v>
      </c>
      <c r="I52" t="s" s="2">
        <v>88</v>
      </c>
      <c r="J52" t="s" s="2">
        <v>88</v>
      </c>
      <c r="K52" t="s" s="2">
        <v>144</v>
      </c>
      <c r="L52" t="s" s="2">
        <v>145</v>
      </c>
      <c r="M52" t="s" s="2">
        <v>180</v>
      </c>
      <c r="N52" t="s" s="2">
        <v>147</v>
      </c>
      <c r="O52" s="2"/>
      <c r="P52" t="s" s="2">
        <v>88</v>
      </c>
      <c r="Q52" s="2"/>
      <c r="R52" t="s" s="2">
        <v>88</v>
      </c>
      <c r="S52" t="s" s="2">
        <v>88</v>
      </c>
      <c r="T52" t="s" s="2">
        <v>88</v>
      </c>
      <c r="U52" t="s" s="2">
        <v>88</v>
      </c>
      <c r="V52" t="s" s="2">
        <v>88</v>
      </c>
      <c r="W52" t="s" s="2">
        <v>88</v>
      </c>
      <c r="X52" t="s" s="2">
        <v>88</v>
      </c>
      <c r="Y52" t="s" s="2">
        <v>88</v>
      </c>
      <c r="Z52" t="s" s="2">
        <v>88</v>
      </c>
      <c r="AA52" t="s" s="2">
        <v>88</v>
      </c>
      <c r="AB52" t="s" s="2">
        <v>181</v>
      </c>
      <c r="AC52" t="s" s="2">
        <v>182</v>
      </c>
      <c r="AD52" t="s" s="2">
        <v>88</v>
      </c>
      <c r="AE52" t="s" s="2">
        <v>159</v>
      </c>
      <c r="AF52" t="s" s="2">
        <v>183</v>
      </c>
      <c r="AG52" t="s" s="2">
        <v>86</v>
      </c>
      <c r="AH52" t="s" s="2">
        <v>87</v>
      </c>
      <c r="AI52" t="s" s="2">
        <v>88</v>
      </c>
      <c r="AJ52" t="s" s="2">
        <v>88</v>
      </c>
      <c r="AK52" t="s" s="2">
        <v>88</v>
      </c>
      <c r="AL52" t="s" s="2">
        <v>88</v>
      </c>
      <c r="AM52" t="s" s="2">
        <v>88</v>
      </c>
      <c r="AN52" t="s" s="2">
        <v>88</v>
      </c>
      <c r="AO52" t="s" s="2">
        <v>88</v>
      </c>
      <c r="AP52" t="s" s="2">
        <v>88</v>
      </c>
      <c r="AQ52" t="s" s="2">
        <v>88</v>
      </c>
      <c r="AR52" t="s" s="2">
        <v>88</v>
      </c>
      <c r="AS52" t="s" s="2">
        <v>88</v>
      </c>
      <c r="AT52" t="s" s="2">
        <v>88</v>
      </c>
      <c r="AU52" t="s" s="2">
        <v>177</v>
      </c>
      <c r="AV52" t="s" s="2">
        <v>88</v>
      </c>
      <c r="AW52" t="s" s="2">
        <v>88</v>
      </c>
    </row>
    <row r="53" hidden="true">
      <c r="A53" t="s" s="2">
        <v>323</v>
      </c>
      <c r="B53" t="s" s="2">
        <v>324</v>
      </c>
      <c r="C53" s="2"/>
      <c r="D53" t="s" s="2">
        <v>88</v>
      </c>
      <c r="E53" s="2"/>
      <c r="F53" t="s" s="2">
        <v>86</v>
      </c>
      <c r="G53" t="s" s="2">
        <v>87</v>
      </c>
      <c r="H53" t="s" s="2">
        <v>88</v>
      </c>
      <c r="I53" t="s" s="2">
        <v>88</v>
      </c>
      <c r="J53" t="s" s="2">
        <v>99</v>
      </c>
      <c r="K53" t="s" s="2">
        <v>325</v>
      </c>
      <c r="L53" t="s" s="2">
        <v>326</v>
      </c>
      <c r="M53" t="s" s="2">
        <v>327</v>
      </c>
      <c r="N53" t="s" s="2">
        <v>328</v>
      </c>
      <c r="O53" t="s" s="2">
        <v>329</v>
      </c>
      <c r="P53" t="s" s="2">
        <v>88</v>
      </c>
      <c r="Q53" s="2"/>
      <c r="R53" t="s" s="2">
        <v>88</v>
      </c>
      <c r="S53" t="s" s="2">
        <v>88</v>
      </c>
      <c r="T53" t="s" s="2">
        <v>88</v>
      </c>
      <c r="U53" t="s" s="2">
        <v>88</v>
      </c>
      <c r="V53" t="s" s="2">
        <v>88</v>
      </c>
      <c r="W53" t="s" s="2">
        <v>88</v>
      </c>
      <c r="X53" t="s" s="2">
        <v>88</v>
      </c>
      <c r="Y53" t="s" s="2">
        <v>88</v>
      </c>
      <c r="Z53" t="s" s="2">
        <v>88</v>
      </c>
      <c r="AA53" t="s" s="2">
        <v>88</v>
      </c>
      <c r="AB53" t="s" s="2">
        <v>88</v>
      </c>
      <c r="AC53" t="s" s="2">
        <v>88</v>
      </c>
      <c r="AD53" t="s" s="2">
        <v>88</v>
      </c>
      <c r="AE53" t="s" s="2">
        <v>88</v>
      </c>
      <c r="AF53" t="s" s="2">
        <v>330</v>
      </c>
      <c r="AG53" t="s" s="2">
        <v>86</v>
      </c>
      <c r="AH53" t="s" s="2">
        <v>87</v>
      </c>
      <c r="AI53" t="s" s="2">
        <v>88</v>
      </c>
      <c r="AJ53" t="s" s="2">
        <v>88</v>
      </c>
      <c r="AK53" t="s" s="2">
        <v>88</v>
      </c>
      <c r="AL53" t="s" s="2">
        <v>88</v>
      </c>
      <c r="AM53" t="s" s="2">
        <v>88</v>
      </c>
      <c r="AN53" t="s" s="2">
        <v>88</v>
      </c>
      <c r="AO53" t="s" s="2">
        <v>88</v>
      </c>
      <c r="AP53" t="s" s="2">
        <v>88</v>
      </c>
      <c r="AQ53" t="s" s="2">
        <v>88</v>
      </c>
      <c r="AR53" t="s" s="2">
        <v>88</v>
      </c>
      <c r="AS53" t="s" s="2">
        <v>88</v>
      </c>
      <c r="AT53" t="s" s="2">
        <v>331</v>
      </c>
      <c r="AU53" t="s" s="2">
        <v>332</v>
      </c>
      <c r="AV53" t="s" s="2">
        <v>88</v>
      </c>
      <c r="AW53" t="s" s="2">
        <v>88</v>
      </c>
    </row>
    <row r="54" hidden="true">
      <c r="A54" t="s" s="2">
        <v>333</v>
      </c>
      <c r="B54" t="s" s="2">
        <v>334</v>
      </c>
      <c r="C54" s="2"/>
      <c r="D54" t="s" s="2">
        <v>88</v>
      </c>
      <c r="E54" s="2"/>
      <c r="F54" t="s" s="2">
        <v>86</v>
      </c>
      <c r="G54" t="s" s="2">
        <v>98</v>
      </c>
      <c r="H54" t="s" s="2">
        <v>88</v>
      </c>
      <c r="I54" t="s" s="2">
        <v>88</v>
      </c>
      <c r="J54" t="s" s="2">
        <v>88</v>
      </c>
      <c r="K54" t="s" s="2">
        <v>173</v>
      </c>
      <c r="L54" t="s" s="2">
        <v>174</v>
      </c>
      <c r="M54" t="s" s="2">
        <v>175</v>
      </c>
      <c r="N54" s="2"/>
      <c r="O54" s="2"/>
      <c r="P54" t="s" s="2">
        <v>88</v>
      </c>
      <c r="Q54" s="2"/>
      <c r="R54" t="s" s="2">
        <v>88</v>
      </c>
      <c r="S54" t="s" s="2">
        <v>88</v>
      </c>
      <c r="T54" t="s" s="2">
        <v>88</v>
      </c>
      <c r="U54" t="s" s="2">
        <v>88</v>
      </c>
      <c r="V54" t="s" s="2">
        <v>88</v>
      </c>
      <c r="W54" t="s" s="2">
        <v>88</v>
      </c>
      <c r="X54" t="s" s="2">
        <v>88</v>
      </c>
      <c r="Y54" t="s" s="2">
        <v>88</v>
      </c>
      <c r="Z54" t="s" s="2">
        <v>88</v>
      </c>
      <c r="AA54" t="s" s="2">
        <v>88</v>
      </c>
      <c r="AB54" t="s" s="2">
        <v>88</v>
      </c>
      <c r="AC54" t="s" s="2">
        <v>88</v>
      </c>
      <c r="AD54" t="s" s="2">
        <v>88</v>
      </c>
      <c r="AE54" t="s" s="2">
        <v>88</v>
      </c>
      <c r="AF54" t="s" s="2">
        <v>176</v>
      </c>
      <c r="AG54" t="s" s="2">
        <v>86</v>
      </c>
      <c r="AH54" t="s" s="2">
        <v>98</v>
      </c>
      <c r="AI54" t="s" s="2">
        <v>88</v>
      </c>
      <c r="AJ54" t="s" s="2">
        <v>88</v>
      </c>
      <c r="AK54" t="s" s="2">
        <v>88</v>
      </c>
      <c r="AL54" t="s" s="2">
        <v>88</v>
      </c>
      <c r="AM54" t="s" s="2">
        <v>88</v>
      </c>
      <c r="AN54" t="s" s="2">
        <v>88</v>
      </c>
      <c r="AO54" t="s" s="2">
        <v>88</v>
      </c>
      <c r="AP54" t="s" s="2">
        <v>88</v>
      </c>
      <c r="AQ54" t="s" s="2">
        <v>88</v>
      </c>
      <c r="AR54" t="s" s="2">
        <v>88</v>
      </c>
      <c r="AS54" t="s" s="2">
        <v>88</v>
      </c>
      <c r="AT54" t="s" s="2">
        <v>88</v>
      </c>
      <c r="AU54" t="s" s="2">
        <v>177</v>
      </c>
      <c r="AV54" t="s" s="2">
        <v>88</v>
      </c>
      <c r="AW54" t="s" s="2">
        <v>88</v>
      </c>
    </row>
    <row r="55" hidden="true">
      <c r="A55" t="s" s="2">
        <v>335</v>
      </c>
      <c r="B55" t="s" s="2">
        <v>336</v>
      </c>
      <c r="C55" s="2"/>
      <c r="D55" t="s" s="2">
        <v>143</v>
      </c>
      <c r="E55" s="2"/>
      <c r="F55" t="s" s="2">
        <v>86</v>
      </c>
      <c r="G55" t="s" s="2">
        <v>87</v>
      </c>
      <c r="H55" t="s" s="2">
        <v>88</v>
      </c>
      <c r="I55" t="s" s="2">
        <v>88</v>
      </c>
      <c r="J55" t="s" s="2">
        <v>88</v>
      </c>
      <c r="K55" t="s" s="2">
        <v>144</v>
      </c>
      <c r="L55" t="s" s="2">
        <v>145</v>
      </c>
      <c r="M55" t="s" s="2">
        <v>180</v>
      </c>
      <c r="N55" t="s" s="2">
        <v>147</v>
      </c>
      <c r="O55" s="2"/>
      <c r="P55" t="s" s="2">
        <v>88</v>
      </c>
      <c r="Q55" s="2"/>
      <c r="R55" t="s" s="2">
        <v>88</v>
      </c>
      <c r="S55" t="s" s="2">
        <v>88</v>
      </c>
      <c r="T55" t="s" s="2">
        <v>88</v>
      </c>
      <c r="U55" t="s" s="2">
        <v>88</v>
      </c>
      <c r="V55" t="s" s="2">
        <v>88</v>
      </c>
      <c r="W55" t="s" s="2">
        <v>88</v>
      </c>
      <c r="X55" t="s" s="2">
        <v>88</v>
      </c>
      <c r="Y55" t="s" s="2">
        <v>88</v>
      </c>
      <c r="Z55" t="s" s="2">
        <v>88</v>
      </c>
      <c r="AA55" t="s" s="2">
        <v>88</v>
      </c>
      <c r="AB55" t="s" s="2">
        <v>181</v>
      </c>
      <c r="AC55" t="s" s="2">
        <v>182</v>
      </c>
      <c r="AD55" t="s" s="2">
        <v>88</v>
      </c>
      <c r="AE55" t="s" s="2">
        <v>159</v>
      </c>
      <c r="AF55" t="s" s="2">
        <v>183</v>
      </c>
      <c r="AG55" t="s" s="2">
        <v>86</v>
      </c>
      <c r="AH55" t="s" s="2">
        <v>87</v>
      </c>
      <c r="AI55" t="s" s="2">
        <v>88</v>
      </c>
      <c r="AJ55" t="s" s="2">
        <v>88</v>
      </c>
      <c r="AK55" t="s" s="2">
        <v>88</v>
      </c>
      <c r="AL55" t="s" s="2">
        <v>88</v>
      </c>
      <c r="AM55" t="s" s="2">
        <v>88</v>
      </c>
      <c r="AN55" t="s" s="2">
        <v>88</v>
      </c>
      <c r="AO55" t="s" s="2">
        <v>88</v>
      </c>
      <c r="AP55" t="s" s="2">
        <v>88</v>
      </c>
      <c r="AQ55" t="s" s="2">
        <v>88</v>
      </c>
      <c r="AR55" t="s" s="2">
        <v>88</v>
      </c>
      <c r="AS55" t="s" s="2">
        <v>88</v>
      </c>
      <c r="AT55" t="s" s="2">
        <v>88</v>
      </c>
      <c r="AU55" t="s" s="2">
        <v>177</v>
      </c>
      <c r="AV55" t="s" s="2">
        <v>88</v>
      </c>
      <c r="AW55" t="s" s="2">
        <v>88</v>
      </c>
    </row>
    <row r="56" hidden="true">
      <c r="A56" t="s" s="2">
        <v>337</v>
      </c>
      <c r="B56" t="s" s="2">
        <v>338</v>
      </c>
      <c r="C56" s="2"/>
      <c r="D56" t="s" s="2">
        <v>88</v>
      </c>
      <c r="E56" s="2"/>
      <c r="F56" t="s" s="2">
        <v>98</v>
      </c>
      <c r="G56" t="s" s="2">
        <v>98</v>
      </c>
      <c r="H56" t="s" s="2">
        <v>88</v>
      </c>
      <c r="I56" t="s" s="2">
        <v>88</v>
      </c>
      <c r="J56" t="s" s="2">
        <v>99</v>
      </c>
      <c r="K56" t="s" s="2">
        <v>111</v>
      </c>
      <c r="L56" t="s" s="2">
        <v>339</v>
      </c>
      <c r="M56" t="s" s="2">
        <v>340</v>
      </c>
      <c r="N56" t="s" s="2">
        <v>341</v>
      </c>
      <c r="O56" t="s" s="2">
        <v>342</v>
      </c>
      <c r="P56" t="s" s="2">
        <v>88</v>
      </c>
      <c r="Q56" s="2"/>
      <c r="R56" t="s" s="2">
        <v>343</v>
      </c>
      <c r="S56" t="s" s="2">
        <v>88</v>
      </c>
      <c r="T56" t="s" s="2">
        <v>88</v>
      </c>
      <c r="U56" t="s" s="2">
        <v>88</v>
      </c>
      <c r="V56" t="s" s="2">
        <v>88</v>
      </c>
      <c r="W56" t="s" s="2">
        <v>88</v>
      </c>
      <c r="X56" t="s" s="2">
        <v>88</v>
      </c>
      <c r="Y56" t="s" s="2">
        <v>88</v>
      </c>
      <c r="Z56" t="s" s="2">
        <v>88</v>
      </c>
      <c r="AA56" t="s" s="2">
        <v>88</v>
      </c>
      <c r="AB56" t="s" s="2">
        <v>88</v>
      </c>
      <c r="AC56" t="s" s="2">
        <v>88</v>
      </c>
      <c r="AD56" t="s" s="2">
        <v>88</v>
      </c>
      <c r="AE56" t="s" s="2">
        <v>88</v>
      </c>
      <c r="AF56" t="s" s="2">
        <v>344</v>
      </c>
      <c r="AG56" t="s" s="2">
        <v>86</v>
      </c>
      <c r="AH56" t="s" s="2">
        <v>98</v>
      </c>
      <c r="AI56" t="s" s="2">
        <v>88</v>
      </c>
      <c r="AJ56" t="s" s="2">
        <v>88</v>
      </c>
      <c r="AK56" t="s" s="2">
        <v>88</v>
      </c>
      <c r="AL56" t="s" s="2">
        <v>88</v>
      </c>
      <c r="AM56" t="s" s="2">
        <v>88</v>
      </c>
      <c r="AN56" t="s" s="2">
        <v>88</v>
      </c>
      <c r="AO56" t="s" s="2">
        <v>88</v>
      </c>
      <c r="AP56" t="s" s="2">
        <v>88</v>
      </c>
      <c r="AQ56" t="s" s="2">
        <v>88</v>
      </c>
      <c r="AR56" t="s" s="2">
        <v>88</v>
      </c>
      <c r="AS56" t="s" s="2">
        <v>88</v>
      </c>
      <c r="AT56" t="s" s="2">
        <v>345</v>
      </c>
      <c r="AU56" t="s" s="2">
        <v>346</v>
      </c>
      <c r="AV56" t="s" s="2">
        <v>88</v>
      </c>
      <c r="AW56" t="s" s="2">
        <v>88</v>
      </c>
    </row>
    <row r="57" hidden="true">
      <c r="A57" t="s" s="2">
        <v>347</v>
      </c>
      <c r="B57" t="s" s="2">
        <v>348</v>
      </c>
      <c r="C57" s="2"/>
      <c r="D57" t="s" s="2">
        <v>88</v>
      </c>
      <c r="E57" s="2"/>
      <c r="F57" t="s" s="2">
        <v>86</v>
      </c>
      <c r="G57" t="s" s="2">
        <v>98</v>
      </c>
      <c r="H57" t="s" s="2">
        <v>88</v>
      </c>
      <c r="I57" t="s" s="2">
        <v>88</v>
      </c>
      <c r="J57" t="s" s="2">
        <v>99</v>
      </c>
      <c r="K57" t="s" s="2">
        <v>173</v>
      </c>
      <c r="L57" t="s" s="2">
        <v>349</v>
      </c>
      <c r="M57" t="s" s="2">
        <v>350</v>
      </c>
      <c r="N57" t="s" s="2">
        <v>351</v>
      </c>
      <c r="O57" s="2"/>
      <c r="P57" t="s" s="2">
        <v>88</v>
      </c>
      <c r="Q57" s="2"/>
      <c r="R57" t="s" s="2">
        <v>88</v>
      </c>
      <c r="S57" t="s" s="2">
        <v>88</v>
      </c>
      <c r="T57" t="s" s="2">
        <v>88</v>
      </c>
      <c r="U57" t="s" s="2">
        <v>88</v>
      </c>
      <c r="V57" t="s" s="2">
        <v>88</v>
      </c>
      <c r="W57" t="s" s="2">
        <v>88</v>
      </c>
      <c r="X57" t="s" s="2">
        <v>88</v>
      </c>
      <c r="Y57" t="s" s="2">
        <v>88</v>
      </c>
      <c r="Z57" t="s" s="2">
        <v>88</v>
      </c>
      <c r="AA57" t="s" s="2">
        <v>88</v>
      </c>
      <c r="AB57" t="s" s="2">
        <v>88</v>
      </c>
      <c r="AC57" t="s" s="2">
        <v>88</v>
      </c>
      <c r="AD57" t="s" s="2">
        <v>88</v>
      </c>
      <c r="AE57" t="s" s="2">
        <v>88</v>
      </c>
      <c r="AF57" t="s" s="2">
        <v>352</v>
      </c>
      <c r="AG57" t="s" s="2">
        <v>86</v>
      </c>
      <c r="AH57" t="s" s="2">
        <v>98</v>
      </c>
      <c r="AI57" t="s" s="2">
        <v>88</v>
      </c>
      <c r="AJ57" t="s" s="2">
        <v>88</v>
      </c>
      <c r="AK57" t="s" s="2">
        <v>88</v>
      </c>
      <c r="AL57" t="s" s="2">
        <v>88</v>
      </c>
      <c r="AM57" t="s" s="2">
        <v>88</v>
      </c>
      <c r="AN57" t="s" s="2">
        <v>88</v>
      </c>
      <c r="AO57" t="s" s="2">
        <v>88</v>
      </c>
      <c r="AP57" t="s" s="2">
        <v>88</v>
      </c>
      <c r="AQ57" t="s" s="2">
        <v>88</v>
      </c>
      <c r="AR57" t="s" s="2">
        <v>88</v>
      </c>
      <c r="AS57" t="s" s="2">
        <v>88</v>
      </c>
      <c r="AT57" t="s" s="2">
        <v>353</v>
      </c>
      <c r="AU57" t="s" s="2">
        <v>354</v>
      </c>
      <c r="AV57" t="s" s="2">
        <v>88</v>
      </c>
      <c r="AW57" t="s" s="2">
        <v>88</v>
      </c>
    </row>
    <row r="58" hidden="true">
      <c r="A58" t="s" s="2">
        <v>355</v>
      </c>
      <c r="B58" t="s" s="2">
        <v>356</v>
      </c>
      <c r="C58" s="2"/>
      <c r="D58" t="s" s="2">
        <v>88</v>
      </c>
      <c r="E58" s="2"/>
      <c r="F58" t="s" s="2">
        <v>86</v>
      </c>
      <c r="G58" t="s" s="2">
        <v>98</v>
      </c>
      <c r="H58" t="s" s="2">
        <v>88</v>
      </c>
      <c r="I58" t="s" s="2">
        <v>88</v>
      </c>
      <c r="J58" t="s" s="2">
        <v>99</v>
      </c>
      <c r="K58" t="s" s="2">
        <v>117</v>
      </c>
      <c r="L58" t="s" s="2">
        <v>357</v>
      </c>
      <c r="M58" t="s" s="2">
        <v>358</v>
      </c>
      <c r="N58" s="2"/>
      <c r="O58" t="s" s="2">
        <v>359</v>
      </c>
      <c r="P58" t="s" s="2">
        <v>88</v>
      </c>
      <c r="Q58" s="2"/>
      <c r="R58" t="s" s="2">
        <v>88</v>
      </c>
      <c r="S58" t="s" s="2">
        <v>88</v>
      </c>
      <c r="T58" t="s" s="2">
        <v>88</v>
      </c>
      <c r="U58" t="s" s="2">
        <v>88</v>
      </c>
      <c r="V58" t="s" s="2">
        <v>88</v>
      </c>
      <c r="W58" t="s" s="2">
        <v>88</v>
      </c>
      <c r="X58" t="s" s="2">
        <v>88</v>
      </c>
      <c r="Y58" t="s" s="2">
        <v>88</v>
      </c>
      <c r="Z58" t="s" s="2">
        <v>88</v>
      </c>
      <c r="AA58" t="s" s="2">
        <v>88</v>
      </c>
      <c r="AB58" t="s" s="2">
        <v>88</v>
      </c>
      <c r="AC58" t="s" s="2">
        <v>88</v>
      </c>
      <c r="AD58" t="s" s="2">
        <v>88</v>
      </c>
      <c r="AE58" t="s" s="2">
        <v>88</v>
      </c>
      <c r="AF58" t="s" s="2">
        <v>360</v>
      </c>
      <c r="AG58" t="s" s="2">
        <v>86</v>
      </c>
      <c r="AH58" t="s" s="2">
        <v>98</v>
      </c>
      <c r="AI58" t="s" s="2">
        <v>88</v>
      </c>
      <c r="AJ58" t="s" s="2">
        <v>88</v>
      </c>
      <c r="AK58" t="s" s="2">
        <v>88</v>
      </c>
      <c r="AL58" t="s" s="2">
        <v>88</v>
      </c>
      <c r="AM58" t="s" s="2">
        <v>88</v>
      </c>
      <c r="AN58" t="s" s="2">
        <v>88</v>
      </c>
      <c r="AO58" t="s" s="2">
        <v>88</v>
      </c>
      <c r="AP58" t="s" s="2">
        <v>88</v>
      </c>
      <c r="AQ58" t="s" s="2">
        <v>88</v>
      </c>
      <c r="AR58" t="s" s="2">
        <v>88</v>
      </c>
      <c r="AS58" t="s" s="2">
        <v>88</v>
      </c>
      <c r="AT58" t="s" s="2">
        <v>361</v>
      </c>
      <c r="AU58" t="s" s="2">
        <v>362</v>
      </c>
      <c r="AV58" t="s" s="2">
        <v>88</v>
      </c>
      <c r="AW58" t="s" s="2">
        <v>88</v>
      </c>
    </row>
    <row r="59" hidden="true">
      <c r="A59" t="s" s="2">
        <v>363</v>
      </c>
      <c r="B59" t="s" s="2">
        <v>364</v>
      </c>
      <c r="C59" s="2"/>
      <c r="D59" t="s" s="2">
        <v>88</v>
      </c>
      <c r="E59" s="2"/>
      <c r="F59" t="s" s="2">
        <v>86</v>
      </c>
      <c r="G59" t="s" s="2">
        <v>98</v>
      </c>
      <c r="H59" t="s" s="2">
        <v>88</v>
      </c>
      <c r="I59" t="s" s="2">
        <v>88</v>
      </c>
      <c r="J59" t="s" s="2">
        <v>99</v>
      </c>
      <c r="K59" t="s" s="2">
        <v>173</v>
      </c>
      <c r="L59" t="s" s="2">
        <v>365</v>
      </c>
      <c r="M59" t="s" s="2">
        <v>366</v>
      </c>
      <c r="N59" s="2"/>
      <c r="O59" t="s" s="2">
        <v>367</v>
      </c>
      <c r="P59" t="s" s="2">
        <v>88</v>
      </c>
      <c r="Q59" s="2"/>
      <c r="R59" t="s" s="2">
        <v>88</v>
      </c>
      <c r="S59" t="s" s="2">
        <v>88</v>
      </c>
      <c r="T59" t="s" s="2">
        <v>88</v>
      </c>
      <c r="U59" t="s" s="2">
        <v>88</v>
      </c>
      <c r="V59" t="s" s="2">
        <v>88</v>
      </c>
      <c r="W59" t="s" s="2">
        <v>88</v>
      </c>
      <c r="X59" t="s" s="2">
        <v>88</v>
      </c>
      <c r="Y59" t="s" s="2">
        <v>88</v>
      </c>
      <c r="Z59" t="s" s="2">
        <v>88</v>
      </c>
      <c r="AA59" t="s" s="2">
        <v>88</v>
      </c>
      <c r="AB59" t="s" s="2">
        <v>88</v>
      </c>
      <c r="AC59" t="s" s="2">
        <v>88</v>
      </c>
      <c r="AD59" t="s" s="2">
        <v>88</v>
      </c>
      <c r="AE59" t="s" s="2">
        <v>88</v>
      </c>
      <c r="AF59" t="s" s="2">
        <v>368</v>
      </c>
      <c r="AG59" t="s" s="2">
        <v>86</v>
      </c>
      <c r="AH59" t="s" s="2">
        <v>98</v>
      </c>
      <c r="AI59" t="s" s="2">
        <v>88</v>
      </c>
      <c r="AJ59" t="s" s="2">
        <v>88</v>
      </c>
      <c r="AK59" t="s" s="2">
        <v>88</v>
      </c>
      <c r="AL59" t="s" s="2">
        <v>88</v>
      </c>
      <c r="AM59" t="s" s="2">
        <v>88</v>
      </c>
      <c r="AN59" t="s" s="2">
        <v>88</v>
      </c>
      <c r="AO59" t="s" s="2">
        <v>88</v>
      </c>
      <c r="AP59" t="s" s="2">
        <v>88</v>
      </c>
      <c r="AQ59" t="s" s="2">
        <v>88</v>
      </c>
      <c r="AR59" t="s" s="2">
        <v>88</v>
      </c>
      <c r="AS59" t="s" s="2">
        <v>88</v>
      </c>
      <c r="AT59" t="s" s="2">
        <v>369</v>
      </c>
      <c r="AU59" t="s" s="2">
        <v>370</v>
      </c>
      <c r="AV59" t="s" s="2">
        <v>88</v>
      </c>
      <c r="AW59" t="s" s="2">
        <v>88</v>
      </c>
    </row>
    <row r="60" hidden="true">
      <c r="A60" t="s" s="2">
        <v>371</v>
      </c>
      <c r="B60" t="s" s="2">
        <v>372</v>
      </c>
      <c r="C60" s="2"/>
      <c r="D60" t="s" s="2">
        <v>88</v>
      </c>
      <c r="E60" s="2"/>
      <c r="F60" t="s" s="2">
        <v>86</v>
      </c>
      <c r="G60" t="s" s="2">
        <v>98</v>
      </c>
      <c r="H60" t="s" s="2">
        <v>88</v>
      </c>
      <c r="I60" t="s" s="2">
        <v>88</v>
      </c>
      <c r="J60" t="s" s="2">
        <v>99</v>
      </c>
      <c r="K60" t="s" s="2">
        <v>290</v>
      </c>
      <c r="L60" t="s" s="2">
        <v>373</v>
      </c>
      <c r="M60" t="s" s="2">
        <v>374</v>
      </c>
      <c r="N60" t="s" s="2">
        <v>375</v>
      </c>
      <c r="O60" t="s" s="2">
        <v>376</v>
      </c>
      <c r="P60" t="s" s="2">
        <v>88</v>
      </c>
      <c r="Q60" s="2"/>
      <c r="R60" t="s" s="2">
        <v>88</v>
      </c>
      <c r="S60" t="s" s="2">
        <v>88</v>
      </c>
      <c r="T60" t="s" s="2">
        <v>88</v>
      </c>
      <c r="U60" t="s" s="2">
        <v>88</v>
      </c>
      <c r="V60" t="s" s="2">
        <v>88</v>
      </c>
      <c r="W60" t="s" s="2">
        <v>88</v>
      </c>
      <c r="X60" t="s" s="2">
        <v>88</v>
      </c>
      <c r="Y60" t="s" s="2">
        <v>88</v>
      </c>
      <c r="Z60" t="s" s="2">
        <v>88</v>
      </c>
      <c r="AA60" t="s" s="2">
        <v>88</v>
      </c>
      <c r="AB60" t="s" s="2">
        <v>88</v>
      </c>
      <c r="AC60" t="s" s="2">
        <v>88</v>
      </c>
      <c r="AD60" t="s" s="2">
        <v>88</v>
      </c>
      <c r="AE60" t="s" s="2">
        <v>88</v>
      </c>
      <c r="AF60" t="s" s="2">
        <v>377</v>
      </c>
      <c r="AG60" t="s" s="2">
        <v>86</v>
      </c>
      <c r="AH60" t="s" s="2">
        <v>98</v>
      </c>
      <c r="AI60" t="s" s="2">
        <v>88</v>
      </c>
      <c r="AJ60" t="s" s="2">
        <v>88</v>
      </c>
      <c r="AK60" t="s" s="2">
        <v>88</v>
      </c>
      <c r="AL60" t="s" s="2">
        <v>88</v>
      </c>
      <c r="AM60" t="s" s="2">
        <v>88</v>
      </c>
      <c r="AN60" t="s" s="2">
        <v>88</v>
      </c>
      <c r="AO60" t="s" s="2">
        <v>88</v>
      </c>
      <c r="AP60" t="s" s="2">
        <v>88</v>
      </c>
      <c r="AQ60" t="s" s="2">
        <v>88</v>
      </c>
      <c r="AR60" t="s" s="2">
        <v>88</v>
      </c>
      <c r="AS60" t="s" s="2">
        <v>88</v>
      </c>
      <c r="AT60" t="s" s="2">
        <v>378</v>
      </c>
      <c r="AU60" t="s" s="2">
        <v>379</v>
      </c>
      <c r="AV60" t="s" s="2">
        <v>88</v>
      </c>
      <c r="AW60" t="s" s="2">
        <v>88</v>
      </c>
    </row>
    <row r="61" hidden="true">
      <c r="A61" t="s" s="2">
        <v>380</v>
      </c>
      <c r="B61" t="s" s="2">
        <v>381</v>
      </c>
      <c r="C61" s="2"/>
      <c r="D61" t="s" s="2">
        <v>88</v>
      </c>
      <c r="E61" s="2"/>
      <c r="F61" t="s" s="2">
        <v>86</v>
      </c>
      <c r="G61" t="s" s="2">
        <v>98</v>
      </c>
      <c r="H61" t="s" s="2">
        <v>88</v>
      </c>
      <c r="I61" t="s" s="2">
        <v>88</v>
      </c>
      <c r="J61" t="s" s="2">
        <v>99</v>
      </c>
      <c r="K61" t="s" s="2">
        <v>173</v>
      </c>
      <c r="L61" t="s" s="2">
        <v>382</v>
      </c>
      <c r="M61" t="s" s="2">
        <v>383</v>
      </c>
      <c r="N61" t="s" s="2">
        <v>384</v>
      </c>
      <c r="O61" t="s" s="2">
        <v>385</v>
      </c>
      <c r="P61" t="s" s="2">
        <v>88</v>
      </c>
      <c r="Q61" s="2"/>
      <c r="R61" t="s" s="2">
        <v>88</v>
      </c>
      <c r="S61" t="s" s="2">
        <v>88</v>
      </c>
      <c r="T61" t="s" s="2">
        <v>88</v>
      </c>
      <c r="U61" t="s" s="2">
        <v>88</v>
      </c>
      <c r="V61" t="s" s="2">
        <v>88</v>
      </c>
      <c r="W61" t="s" s="2">
        <v>88</v>
      </c>
      <c r="X61" t="s" s="2">
        <v>88</v>
      </c>
      <c r="Y61" t="s" s="2">
        <v>88</v>
      </c>
      <c r="Z61" t="s" s="2">
        <v>88</v>
      </c>
      <c r="AA61" t="s" s="2">
        <v>88</v>
      </c>
      <c r="AB61" t="s" s="2">
        <v>88</v>
      </c>
      <c r="AC61" t="s" s="2">
        <v>88</v>
      </c>
      <c r="AD61" t="s" s="2">
        <v>88</v>
      </c>
      <c r="AE61" t="s" s="2">
        <v>88</v>
      </c>
      <c r="AF61" t="s" s="2">
        <v>386</v>
      </c>
      <c r="AG61" t="s" s="2">
        <v>86</v>
      </c>
      <c r="AH61" t="s" s="2">
        <v>98</v>
      </c>
      <c r="AI61" t="s" s="2">
        <v>88</v>
      </c>
      <c r="AJ61" t="s" s="2">
        <v>88</v>
      </c>
      <c r="AK61" t="s" s="2">
        <v>88</v>
      </c>
      <c r="AL61" t="s" s="2">
        <v>88</v>
      </c>
      <c r="AM61" t="s" s="2">
        <v>88</v>
      </c>
      <c r="AN61" t="s" s="2">
        <v>88</v>
      </c>
      <c r="AO61" t="s" s="2">
        <v>88</v>
      </c>
      <c r="AP61" t="s" s="2">
        <v>88</v>
      </c>
      <c r="AQ61" t="s" s="2">
        <v>88</v>
      </c>
      <c r="AR61" t="s" s="2">
        <v>88</v>
      </c>
      <c r="AS61" t="s" s="2">
        <v>88</v>
      </c>
      <c r="AT61" t="s" s="2">
        <v>387</v>
      </c>
      <c r="AU61" t="s" s="2">
        <v>388</v>
      </c>
      <c r="AV61" t="s" s="2">
        <v>88</v>
      </c>
      <c r="AW61" t="s" s="2">
        <v>88</v>
      </c>
    </row>
    <row r="62" hidden="true">
      <c r="A62" t="s" s="2">
        <v>389</v>
      </c>
      <c r="B62" t="s" s="2">
        <v>300</v>
      </c>
      <c r="C62" t="s" s="2">
        <v>390</v>
      </c>
      <c r="D62" t="s" s="2">
        <v>391</v>
      </c>
      <c r="E62" s="2"/>
      <c r="F62" t="s" s="2">
        <v>86</v>
      </c>
      <c r="G62" t="s" s="2">
        <v>87</v>
      </c>
      <c r="H62" t="s" s="2">
        <v>88</v>
      </c>
      <c r="I62" t="s" s="2">
        <v>88</v>
      </c>
      <c r="J62" t="s" s="2">
        <v>99</v>
      </c>
      <c r="K62" t="s" s="2">
        <v>197</v>
      </c>
      <c r="L62" t="s" s="2">
        <v>392</v>
      </c>
      <c r="M62" t="s" s="2">
        <v>393</v>
      </c>
      <c r="N62" t="s" s="2">
        <v>303</v>
      </c>
      <c r="O62" t="s" s="2">
        <v>304</v>
      </c>
      <c r="P62" t="s" s="2">
        <v>88</v>
      </c>
      <c r="Q62" s="2"/>
      <c r="R62" t="s" s="2">
        <v>88</v>
      </c>
      <c r="S62" t="s" s="2">
        <v>88</v>
      </c>
      <c r="T62" t="s" s="2">
        <v>88</v>
      </c>
      <c r="U62" t="s" s="2">
        <v>88</v>
      </c>
      <c r="V62" t="s" s="2">
        <v>88</v>
      </c>
      <c r="W62" t="s" s="2">
        <v>88</v>
      </c>
      <c r="X62" t="s" s="2">
        <v>190</v>
      </c>
      <c r="Y62" s="2"/>
      <c r="Z62" t="s" s="2">
        <v>394</v>
      </c>
      <c r="AA62" t="s" s="2">
        <v>88</v>
      </c>
      <c r="AB62" t="s" s="2">
        <v>88</v>
      </c>
      <c r="AC62" t="s" s="2">
        <v>88</v>
      </c>
      <c r="AD62" t="s" s="2">
        <v>88</v>
      </c>
      <c r="AE62" t="s" s="2">
        <v>88</v>
      </c>
      <c r="AF62" t="s" s="2">
        <v>300</v>
      </c>
      <c r="AG62" t="s" s="2">
        <v>86</v>
      </c>
      <c r="AH62" t="s" s="2">
        <v>87</v>
      </c>
      <c r="AI62" t="s" s="2">
        <v>88</v>
      </c>
      <c r="AJ62" t="s" s="2">
        <v>88</v>
      </c>
      <c r="AK62" t="s" s="2">
        <v>395</v>
      </c>
      <c r="AL62" t="s" s="2">
        <v>88</v>
      </c>
      <c r="AM62" t="s" s="2">
        <v>88</v>
      </c>
      <c r="AN62" t="s" s="2">
        <v>88</v>
      </c>
      <c r="AO62" t="s" s="2">
        <v>395</v>
      </c>
      <c r="AP62" t="s" s="2">
        <v>88</v>
      </c>
      <c r="AQ62" t="s" s="2">
        <v>395</v>
      </c>
      <c r="AR62" t="s" s="2">
        <v>88</v>
      </c>
      <c r="AS62" t="s" s="2">
        <v>88</v>
      </c>
      <c r="AT62" t="s" s="2">
        <v>309</v>
      </c>
      <c r="AU62" t="s" s="2">
        <v>310</v>
      </c>
      <c r="AV62" t="s" s="2">
        <v>177</v>
      </c>
      <c r="AW62" t="s" s="2">
        <v>311</v>
      </c>
    </row>
    <row r="63" hidden="true">
      <c r="A63" t="s" s="2">
        <v>396</v>
      </c>
      <c r="B63" t="s" s="2">
        <v>320</v>
      </c>
      <c r="C63" s="2"/>
      <c r="D63" t="s" s="2">
        <v>88</v>
      </c>
      <c r="E63" s="2"/>
      <c r="F63" t="s" s="2">
        <v>86</v>
      </c>
      <c r="G63" t="s" s="2">
        <v>98</v>
      </c>
      <c r="H63" t="s" s="2">
        <v>88</v>
      </c>
      <c r="I63" t="s" s="2">
        <v>88</v>
      </c>
      <c r="J63" t="s" s="2">
        <v>88</v>
      </c>
      <c r="K63" t="s" s="2">
        <v>173</v>
      </c>
      <c r="L63" t="s" s="2">
        <v>174</v>
      </c>
      <c r="M63" t="s" s="2">
        <v>175</v>
      </c>
      <c r="N63" s="2"/>
      <c r="O63" s="2"/>
      <c r="P63" t="s" s="2">
        <v>88</v>
      </c>
      <c r="Q63" s="2"/>
      <c r="R63" t="s" s="2">
        <v>88</v>
      </c>
      <c r="S63" t="s" s="2">
        <v>88</v>
      </c>
      <c r="T63" t="s" s="2">
        <v>88</v>
      </c>
      <c r="U63" t="s" s="2">
        <v>88</v>
      </c>
      <c r="V63" t="s" s="2">
        <v>88</v>
      </c>
      <c r="W63" t="s" s="2">
        <v>88</v>
      </c>
      <c r="X63" t="s" s="2">
        <v>88</v>
      </c>
      <c r="Y63" t="s" s="2">
        <v>88</v>
      </c>
      <c r="Z63" t="s" s="2">
        <v>88</v>
      </c>
      <c r="AA63" t="s" s="2">
        <v>88</v>
      </c>
      <c r="AB63" t="s" s="2">
        <v>88</v>
      </c>
      <c r="AC63" t="s" s="2">
        <v>88</v>
      </c>
      <c r="AD63" t="s" s="2">
        <v>88</v>
      </c>
      <c r="AE63" t="s" s="2">
        <v>88</v>
      </c>
      <c r="AF63" t="s" s="2">
        <v>176</v>
      </c>
      <c r="AG63" t="s" s="2">
        <v>86</v>
      </c>
      <c r="AH63" t="s" s="2">
        <v>98</v>
      </c>
      <c r="AI63" t="s" s="2">
        <v>88</v>
      </c>
      <c r="AJ63" t="s" s="2">
        <v>88</v>
      </c>
      <c r="AK63" t="s" s="2">
        <v>88</v>
      </c>
      <c r="AL63" t="s" s="2">
        <v>88</v>
      </c>
      <c r="AM63" t="s" s="2">
        <v>88</v>
      </c>
      <c r="AN63" t="s" s="2">
        <v>88</v>
      </c>
      <c r="AO63" t="s" s="2">
        <v>88</v>
      </c>
      <c r="AP63" t="s" s="2">
        <v>88</v>
      </c>
      <c r="AQ63" t="s" s="2">
        <v>88</v>
      </c>
      <c r="AR63" t="s" s="2">
        <v>88</v>
      </c>
      <c r="AS63" t="s" s="2">
        <v>88</v>
      </c>
      <c r="AT63" t="s" s="2">
        <v>88</v>
      </c>
      <c r="AU63" t="s" s="2">
        <v>177</v>
      </c>
      <c r="AV63" t="s" s="2">
        <v>88</v>
      </c>
      <c r="AW63" t="s" s="2">
        <v>88</v>
      </c>
    </row>
    <row r="64" hidden="true">
      <c r="A64" t="s" s="2">
        <v>397</v>
      </c>
      <c r="B64" t="s" s="2">
        <v>322</v>
      </c>
      <c r="C64" s="2"/>
      <c r="D64" t="s" s="2">
        <v>143</v>
      </c>
      <c r="E64" s="2"/>
      <c r="F64" t="s" s="2">
        <v>86</v>
      </c>
      <c r="G64" t="s" s="2">
        <v>87</v>
      </c>
      <c r="H64" t="s" s="2">
        <v>88</v>
      </c>
      <c r="I64" t="s" s="2">
        <v>88</v>
      </c>
      <c r="J64" t="s" s="2">
        <v>88</v>
      </c>
      <c r="K64" t="s" s="2">
        <v>144</v>
      </c>
      <c r="L64" t="s" s="2">
        <v>145</v>
      </c>
      <c r="M64" t="s" s="2">
        <v>180</v>
      </c>
      <c r="N64" t="s" s="2">
        <v>147</v>
      </c>
      <c r="O64" s="2"/>
      <c r="P64" t="s" s="2">
        <v>88</v>
      </c>
      <c r="Q64" s="2"/>
      <c r="R64" t="s" s="2">
        <v>88</v>
      </c>
      <c r="S64" t="s" s="2">
        <v>88</v>
      </c>
      <c r="T64" t="s" s="2">
        <v>88</v>
      </c>
      <c r="U64" t="s" s="2">
        <v>88</v>
      </c>
      <c r="V64" t="s" s="2">
        <v>88</v>
      </c>
      <c r="W64" t="s" s="2">
        <v>88</v>
      </c>
      <c r="X64" t="s" s="2">
        <v>88</v>
      </c>
      <c r="Y64" t="s" s="2">
        <v>88</v>
      </c>
      <c r="Z64" t="s" s="2">
        <v>88</v>
      </c>
      <c r="AA64" t="s" s="2">
        <v>88</v>
      </c>
      <c r="AB64" t="s" s="2">
        <v>181</v>
      </c>
      <c r="AC64" t="s" s="2">
        <v>182</v>
      </c>
      <c r="AD64" t="s" s="2">
        <v>88</v>
      </c>
      <c r="AE64" t="s" s="2">
        <v>159</v>
      </c>
      <c r="AF64" t="s" s="2">
        <v>183</v>
      </c>
      <c r="AG64" t="s" s="2">
        <v>86</v>
      </c>
      <c r="AH64" t="s" s="2">
        <v>87</v>
      </c>
      <c r="AI64" t="s" s="2">
        <v>88</v>
      </c>
      <c r="AJ64" t="s" s="2">
        <v>88</v>
      </c>
      <c r="AK64" t="s" s="2">
        <v>88</v>
      </c>
      <c r="AL64" t="s" s="2">
        <v>88</v>
      </c>
      <c r="AM64" t="s" s="2">
        <v>88</v>
      </c>
      <c r="AN64" t="s" s="2">
        <v>88</v>
      </c>
      <c r="AO64" t="s" s="2">
        <v>88</v>
      </c>
      <c r="AP64" t="s" s="2">
        <v>88</v>
      </c>
      <c r="AQ64" t="s" s="2">
        <v>88</v>
      </c>
      <c r="AR64" t="s" s="2">
        <v>88</v>
      </c>
      <c r="AS64" t="s" s="2">
        <v>88</v>
      </c>
      <c r="AT64" t="s" s="2">
        <v>88</v>
      </c>
      <c r="AU64" t="s" s="2">
        <v>177</v>
      </c>
      <c r="AV64" t="s" s="2">
        <v>88</v>
      </c>
      <c r="AW64" t="s" s="2">
        <v>88</v>
      </c>
    </row>
    <row r="65" hidden="true">
      <c r="A65" t="s" s="2">
        <v>398</v>
      </c>
      <c r="B65" t="s" s="2">
        <v>324</v>
      </c>
      <c r="C65" s="2"/>
      <c r="D65" t="s" s="2">
        <v>88</v>
      </c>
      <c r="E65" s="2"/>
      <c r="F65" t="s" s="2">
        <v>86</v>
      </c>
      <c r="G65" t="s" s="2">
        <v>87</v>
      </c>
      <c r="H65" t="s" s="2">
        <v>88</v>
      </c>
      <c r="I65" t="s" s="2">
        <v>88</v>
      </c>
      <c r="J65" t="s" s="2">
        <v>99</v>
      </c>
      <c r="K65" t="s" s="2">
        <v>325</v>
      </c>
      <c r="L65" t="s" s="2">
        <v>326</v>
      </c>
      <c r="M65" t="s" s="2">
        <v>327</v>
      </c>
      <c r="N65" t="s" s="2">
        <v>328</v>
      </c>
      <c r="O65" t="s" s="2">
        <v>329</v>
      </c>
      <c r="P65" t="s" s="2">
        <v>88</v>
      </c>
      <c r="Q65" s="2"/>
      <c r="R65" t="s" s="2">
        <v>88</v>
      </c>
      <c r="S65" t="s" s="2">
        <v>88</v>
      </c>
      <c r="T65" t="s" s="2">
        <v>88</v>
      </c>
      <c r="U65" t="s" s="2">
        <v>88</v>
      </c>
      <c r="V65" t="s" s="2">
        <v>88</v>
      </c>
      <c r="W65" t="s" s="2">
        <v>88</v>
      </c>
      <c r="X65" t="s" s="2">
        <v>88</v>
      </c>
      <c r="Y65" t="s" s="2">
        <v>88</v>
      </c>
      <c r="Z65" t="s" s="2">
        <v>88</v>
      </c>
      <c r="AA65" t="s" s="2">
        <v>88</v>
      </c>
      <c r="AB65" t="s" s="2">
        <v>88</v>
      </c>
      <c r="AC65" t="s" s="2">
        <v>88</v>
      </c>
      <c r="AD65" t="s" s="2">
        <v>88</v>
      </c>
      <c r="AE65" t="s" s="2">
        <v>88</v>
      </c>
      <c r="AF65" t="s" s="2">
        <v>330</v>
      </c>
      <c r="AG65" t="s" s="2">
        <v>86</v>
      </c>
      <c r="AH65" t="s" s="2">
        <v>87</v>
      </c>
      <c r="AI65" t="s" s="2">
        <v>88</v>
      </c>
      <c r="AJ65" t="s" s="2">
        <v>88</v>
      </c>
      <c r="AK65" t="s" s="2">
        <v>88</v>
      </c>
      <c r="AL65" t="s" s="2">
        <v>88</v>
      </c>
      <c r="AM65" t="s" s="2">
        <v>88</v>
      </c>
      <c r="AN65" t="s" s="2">
        <v>88</v>
      </c>
      <c r="AO65" t="s" s="2">
        <v>88</v>
      </c>
      <c r="AP65" t="s" s="2">
        <v>88</v>
      </c>
      <c r="AQ65" t="s" s="2">
        <v>88</v>
      </c>
      <c r="AR65" t="s" s="2">
        <v>88</v>
      </c>
      <c r="AS65" t="s" s="2">
        <v>88</v>
      </c>
      <c r="AT65" t="s" s="2">
        <v>331</v>
      </c>
      <c r="AU65" t="s" s="2">
        <v>332</v>
      </c>
      <c r="AV65" t="s" s="2">
        <v>88</v>
      </c>
      <c r="AW65" t="s" s="2">
        <v>88</v>
      </c>
    </row>
    <row r="66" hidden="true">
      <c r="A66" t="s" s="2">
        <v>399</v>
      </c>
      <c r="B66" t="s" s="2">
        <v>334</v>
      </c>
      <c r="C66" s="2"/>
      <c r="D66" t="s" s="2">
        <v>88</v>
      </c>
      <c r="E66" s="2"/>
      <c r="F66" t="s" s="2">
        <v>86</v>
      </c>
      <c r="G66" t="s" s="2">
        <v>98</v>
      </c>
      <c r="H66" t="s" s="2">
        <v>88</v>
      </c>
      <c r="I66" t="s" s="2">
        <v>88</v>
      </c>
      <c r="J66" t="s" s="2">
        <v>88</v>
      </c>
      <c r="K66" t="s" s="2">
        <v>173</v>
      </c>
      <c r="L66" t="s" s="2">
        <v>174</v>
      </c>
      <c r="M66" t="s" s="2">
        <v>175</v>
      </c>
      <c r="N66" s="2"/>
      <c r="O66" s="2"/>
      <c r="P66" t="s" s="2">
        <v>88</v>
      </c>
      <c r="Q66" s="2"/>
      <c r="R66" t="s" s="2">
        <v>88</v>
      </c>
      <c r="S66" t="s" s="2">
        <v>88</v>
      </c>
      <c r="T66" t="s" s="2">
        <v>88</v>
      </c>
      <c r="U66" t="s" s="2">
        <v>88</v>
      </c>
      <c r="V66" t="s" s="2">
        <v>88</v>
      </c>
      <c r="W66" t="s" s="2">
        <v>88</v>
      </c>
      <c r="X66" t="s" s="2">
        <v>88</v>
      </c>
      <c r="Y66" t="s" s="2">
        <v>88</v>
      </c>
      <c r="Z66" t="s" s="2">
        <v>88</v>
      </c>
      <c r="AA66" t="s" s="2">
        <v>88</v>
      </c>
      <c r="AB66" t="s" s="2">
        <v>88</v>
      </c>
      <c r="AC66" t="s" s="2">
        <v>88</v>
      </c>
      <c r="AD66" t="s" s="2">
        <v>88</v>
      </c>
      <c r="AE66" t="s" s="2">
        <v>88</v>
      </c>
      <c r="AF66" t="s" s="2">
        <v>176</v>
      </c>
      <c r="AG66" t="s" s="2">
        <v>86</v>
      </c>
      <c r="AH66" t="s" s="2">
        <v>98</v>
      </c>
      <c r="AI66" t="s" s="2">
        <v>88</v>
      </c>
      <c r="AJ66" t="s" s="2">
        <v>88</v>
      </c>
      <c r="AK66" t="s" s="2">
        <v>88</v>
      </c>
      <c r="AL66" t="s" s="2">
        <v>88</v>
      </c>
      <c r="AM66" t="s" s="2">
        <v>88</v>
      </c>
      <c r="AN66" t="s" s="2">
        <v>88</v>
      </c>
      <c r="AO66" t="s" s="2">
        <v>88</v>
      </c>
      <c r="AP66" t="s" s="2">
        <v>88</v>
      </c>
      <c r="AQ66" t="s" s="2">
        <v>88</v>
      </c>
      <c r="AR66" t="s" s="2">
        <v>88</v>
      </c>
      <c r="AS66" t="s" s="2">
        <v>88</v>
      </c>
      <c r="AT66" t="s" s="2">
        <v>88</v>
      </c>
      <c r="AU66" t="s" s="2">
        <v>177</v>
      </c>
      <c r="AV66" t="s" s="2">
        <v>88</v>
      </c>
      <c r="AW66" t="s" s="2">
        <v>88</v>
      </c>
    </row>
    <row r="67" hidden="true">
      <c r="A67" t="s" s="2">
        <v>400</v>
      </c>
      <c r="B67" t="s" s="2">
        <v>336</v>
      </c>
      <c r="C67" s="2"/>
      <c r="D67" t="s" s="2">
        <v>143</v>
      </c>
      <c r="E67" s="2"/>
      <c r="F67" t="s" s="2">
        <v>86</v>
      </c>
      <c r="G67" t="s" s="2">
        <v>87</v>
      </c>
      <c r="H67" t="s" s="2">
        <v>88</v>
      </c>
      <c r="I67" t="s" s="2">
        <v>88</v>
      </c>
      <c r="J67" t="s" s="2">
        <v>88</v>
      </c>
      <c r="K67" t="s" s="2">
        <v>144</v>
      </c>
      <c r="L67" t="s" s="2">
        <v>145</v>
      </c>
      <c r="M67" t="s" s="2">
        <v>180</v>
      </c>
      <c r="N67" t="s" s="2">
        <v>147</v>
      </c>
      <c r="O67" s="2"/>
      <c r="P67" t="s" s="2">
        <v>88</v>
      </c>
      <c r="Q67" s="2"/>
      <c r="R67" t="s" s="2">
        <v>88</v>
      </c>
      <c r="S67" t="s" s="2">
        <v>88</v>
      </c>
      <c r="T67" t="s" s="2">
        <v>88</v>
      </c>
      <c r="U67" t="s" s="2">
        <v>88</v>
      </c>
      <c r="V67" t="s" s="2">
        <v>88</v>
      </c>
      <c r="W67" t="s" s="2">
        <v>88</v>
      </c>
      <c r="X67" t="s" s="2">
        <v>88</v>
      </c>
      <c r="Y67" t="s" s="2">
        <v>88</v>
      </c>
      <c r="Z67" t="s" s="2">
        <v>88</v>
      </c>
      <c r="AA67" t="s" s="2">
        <v>88</v>
      </c>
      <c r="AB67" t="s" s="2">
        <v>181</v>
      </c>
      <c r="AC67" t="s" s="2">
        <v>182</v>
      </c>
      <c r="AD67" t="s" s="2">
        <v>88</v>
      </c>
      <c r="AE67" t="s" s="2">
        <v>159</v>
      </c>
      <c r="AF67" t="s" s="2">
        <v>183</v>
      </c>
      <c r="AG67" t="s" s="2">
        <v>86</v>
      </c>
      <c r="AH67" t="s" s="2">
        <v>87</v>
      </c>
      <c r="AI67" t="s" s="2">
        <v>88</v>
      </c>
      <c r="AJ67" t="s" s="2">
        <v>88</v>
      </c>
      <c r="AK67" t="s" s="2">
        <v>88</v>
      </c>
      <c r="AL67" t="s" s="2">
        <v>88</v>
      </c>
      <c r="AM67" t="s" s="2">
        <v>88</v>
      </c>
      <c r="AN67" t="s" s="2">
        <v>88</v>
      </c>
      <c r="AO67" t="s" s="2">
        <v>88</v>
      </c>
      <c r="AP67" t="s" s="2">
        <v>88</v>
      </c>
      <c r="AQ67" t="s" s="2">
        <v>88</v>
      </c>
      <c r="AR67" t="s" s="2">
        <v>88</v>
      </c>
      <c r="AS67" t="s" s="2">
        <v>88</v>
      </c>
      <c r="AT67" t="s" s="2">
        <v>88</v>
      </c>
      <c r="AU67" t="s" s="2">
        <v>177</v>
      </c>
      <c r="AV67" t="s" s="2">
        <v>88</v>
      </c>
      <c r="AW67" t="s" s="2">
        <v>88</v>
      </c>
    </row>
    <row r="68" hidden="true">
      <c r="A68" t="s" s="2">
        <v>401</v>
      </c>
      <c r="B68" t="s" s="2">
        <v>338</v>
      </c>
      <c r="C68" s="2"/>
      <c r="D68" t="s" s="2">
        <v>88</v>
      </c>
      <c r="E68" s="2"/>
      <c r="F68" t="s" s="2">
        <v>98</v>
      </c>
      <c r="G68" t="s" s="2">
        <v>98</v>
      </c>
      <c r="H68" t="s" s="2">
        <v>88</v>
      </c>
      <c r="I68" t="s" s="2">
        <v>88</v>
      </c>
      <c r="J68" t="s" s="2">
        <v>99</v>
      </c>
      <c r="K68" t="s" s="2">
        <v>111</v>
      </c>
      <c r="L68" t="s" s="2">
        <v>339</v>
      </c>
      <c r="M68" t="s" s="2">
        <v>340</v>
      </c>
      <c r="N68" t="s" s="2">
        <v>341</v>
      </c>
      <c r="O68" t="s" s="2">
        <v>342</v>
      </c>
      <c r="P68" t="s" s="2">
        <v>88</v>
      </c>
      <c r="Q68" s="2"/>
      <c r="R68" t="s" s="2">
        <v>402</v>
      </c>
      <c r="S68" t="s" s="2">
        <v>88</v>
      </c>
      <c r="T68" t="s" s="2">
        <v>88</v>
      </c>
      <c r="U68" t="s" s="2">
        <v>88</v>
      </c>
      <c r="V68" t="s" s="2">
        <v>88</v>
      </c>
      <c r="W68" t="s" s="2">
        <v>88</v>
      </c>
      <c r="X68" t="s" s="2">
        <v>88</v>
      </c>
      <c r="Y68" t="s" s="2">
        <v>88</v>
      </c>
      <c r="Z68" t="s" s="2">
        <v>88</v>
      </c>
      <c r="AA68" t="s" s="2">
        <v>88</v>
      </c>
      <c r="AB68" t="s" s="2">
        <v>88</v>
      </c>
      <c r="AC68" t="s" s="2">
        <v>88</v>
      </c>
      <c r="AD68" t="s" s="2">
        <v>88</v>
      </c>
      <c r="AE68" t="s" s="2">
        <v>88</v>
      </c>
      <c r="AF68" t="s" s="2">
        <v>344</v>
      </c>
      <c r="AG68" t="s" s="2">
        <v>86</v>
      </c>
      <c r="AH68" t="s" s="2">
        <v>98</v>
      </c>
      <c r="AI68" t="s" s="2">
        <v>88</v>
      </c>
      <c r="AJ68" t="s" s="2">
        <v>88</v>
      </c>
      <c r="AK68" t="s" s="2">
        <v>88</v>
      </c>
      <c r="AL68" t="s" s="2">
        <v>88</v>
      </c>
      <c r="AM68" t="s" s="2">
        <v>88</v>
      </c>
      <c r="AN68" t="s" s="2">
        <v>88</v>
      </c>
      <c r="AO68" t="s" s="2">
        <v>88</v>
      </c>
      <c r="AP68" t="s" s="2">
        <v>88</v>
      </c>
      <c r="AQ68" t="s" s="2">
        <v>88</v>
      </c>
      <c r="AR68" t="s" s="2">
        <v>88</v>
      </c>
      <c r="AS68" t="s" s="2">
        <v>88</v>
      </c>
      <c r="AT68" t="s" s="2">
        <v>345</v>
      </c>
      <c r="AU68" t="s" s="2">
        <v>346</v>
      </c>
      <c r="AV68" t="s" s="2">
        <v>88</v>
      </c>
      <c r="AW68" t="s" s="2">
        <v>88</v>
      </c>
    </row>
    <row r="69" hidden="true">
      <c r="A69" t="s" s="2">
        <v>403</v>
      </c>
      <c r="B69" t="s" s="2">
        <v>348</v>
      </c>
      <c r="C69" s="2"/>
      <c r="D69" t="s" s="2">
        <v>88</v>
      </c>
      <c r="E69" s="2"/>
      <c r="F69" t="s" s="2">
        <v>86</v>
      </c>
      <c r="G69" t="s" s="2">
        <v>98</v>
      </c>
      <c r="H69" t="s" s="2">
        <v>88</v>
      </c>
      <c r="I69" t="s" s="2">
        <v>88</v>
      </c>
      <c r="J69" t="s" s="2">
        <v>99</v>
      </c>
      <c r="K69" t="s" s="2">
        <v>173</v>
      </c>
      <c r="L69" t="s" s="2">
        <v>349</v>
      </c>
      <c r="M69" t="s" s="2">
        <v>350</v>
      </c>
      <c r="N69" t="s" s="2">
        <v>351</v>
      </c>
      <c r="O69" s="2"/>
      <c r="P69" t="s" s="2">
        <v>88</v>
      </c>
      <c r="Q69" s="2"/>
      <c r="R69" t="s" s="2">
        <v>88</v>
      </c>
      <c r="S69" t="s" s="2">
        <v>88</v>
      </c>
      <c r="T69" t="s" s="2">
        <v>88</v>
      </c>
      <c r="U69" t="s" s="2">
        <v>88</v>
      </c>
      <c r="V69" t="s" s="2">
        <v>88</v>
      </c>
      <c r="W69" t="s" s="2">
        <v>88</v>
      </c>
      <c r="X69" t="s" s="2">
        <v>88</v>
      </c>
      <c r="Y69" t="s" s="2">
        <v>88</v>
      </c>
      <c r="Z69" t="s" s="2">
        <v>88</v>
      </c>
      <c r="AA69" t="s" s="2">
        <v>88</v>
      </c>
      <c r="AB69" t="s" s="2">
        <v>88</v>
      </c>
      <c r="AC69" t="s" s="2">
        <v>88</v>
      </c>
      <c r="AD69" t="s" s="2">
        <v>88</v>
      </c>
      <c r="AE69" t="s" s="2">
        <v>88</v>
      </c>
      <c r="AF69" t="s" s="2">
        <v>352</v>
      </c>
      <c r="AG69" t="s" s="2">
        <v>86</v>
      </c>
      <c r="AH69" t="s" s="2">
        <v>98</v>
      </c>
      <c r="AI69" t="s" s="2">
        <v>88</v>
      </c>
      <c r="AJ69" t="s" s="2">
        <v>88</v>
      </c>
      <c r="AK69" t="s" s="2">
        <v>88</v>
      </c>
      <c r="AL69" t="s" s="2">
        <v>88</v>
      </c>
      <c r="AM69" t="s" s="2">
        <v>88</v>
      </c>
      <c r="AN69" t="s" s="2">
        <v>88</v>
      </c>
      <c r="AO69" t="s" s="2">
        <v>88</v>
      </c>
      <c r="AP69" t="s" s="2">
        <v>88</v>
      </c>
      <c r="AQ69" t="s" s="2">
        <v>88</v>
      </c>
      <c r="AR69" t="s" s="2">
        <v>88</v>
      </c>
      <c r="AS69" t="s" s="2">
        <v>88</v>
      </c>
      <c r="AT69" t="s" s="2">
        <v>353</v>
      </c>
      <c r="AU69" t="s" s="2">
        <v>354</v>
      </c>
      <c r="AV69" t="s" s="2">
        <v>88</v>
      </c>
      <c r="AW69" t="s" s="2">
        <v>88</v>
      </c>
    </row>
    <row r="70" hidden="true">
      <c r="A70" t="s" s="2">
        <v>404</v>
      </c>
      <c r="B70" t="s" s="2">
        <v>356</v>
      </c>
      <c r="C70" s="2"/>
      <c r="D70" t="s" s="2">
        <v>88</v>
      </c>
      <c r="E70" s="2"/>
      <c r="F70" t="s" s="2">
        <v>86</v>
      </c>
      <c r="G70" t="s" s="2">
        <v>98</v>
      </c>
      <c r="H70" t="s" s="2">
        <v>88</v>
      </c>
      <c r="I70" t="s" s="2">
        <v>88</v>
      </c>
      <c r="J70" t="s" s="2">
        <v>99</v>
      </c>
      <c r="K70" t="s" s="2">
        <v>117</v>
      </c>
      <c r="L70" t="s" s="2">
        <v>357</v>
      </c>
      <c r="M70" t="s" s="2">
        <v>358</v>
      </c>
      <c r="N70" s="2"/>
      <c r="O70" t="s" s="2">
        <v>359</v>
      </c>
      <c r="P70" t="s" s="2">
        <v>88</v>
      </c>
      <c r="Q70" s="2"/>
      <c r="R70" t="s" s="2">
        <v>88</v>
      </c>
      <c r="S70" t="s" s="2">
        <v>88</v>
      </c>
      <c r="T70" t="s" s="2">
        <v>88</v>
      </c>
      <c r="U70" t="s" s="2">
        <v>88</v>
      </c>
      <c r="V70" t="s" s="2">
        <v>88</v>
      </c>
      <c r="W70" t="s" s="2">
        <v>88</v>
      </c>
      <c r="X70" t="s" s="2">
        <v>88</v>
      </c>
      <c r="Y70" t="s" s="2">
        <v>88</v>
      </c>
      <c r="Z70" t="s" s="2">
        <v>88</v>
      </c>
      <c r="AA70" t="s" s="2">
        <v>88</v>
      </c>
      <c r="AB70" t="s" s="2">
        <v>88</v>
      </c>
      <c r="AC70" t="s" s="2">
        <v>88</v>
      </c>
      <c r="AD70" t="s" s="2">
        <v>88</v>
      </c>
      <c r="AE70" t="s" s="2">
        <v>88</v>
      </c>
      <c r="AF70" t="s" s="2">
        <v>360</v>
      </c>
      <c r="AG70" t="s" s="2">
        <v>86</v>
      </c>
      <c r="AH70" t="s" s="2">
        <v>98</v>
      </c>
      <c r="AI70" t="s" s="2">
        <v>88</v>
      </c>
      <c r="AJ70" t="s" s="2">
        <v>88</v>
      </c>
      <c r="AK70" t="s" s="2">
        <v>88</v>
      </c>
      <c r="AL70" t="s" s="2">
        <v>88</v>
      </c>
      <c r="AM70" t="s" s="2">
        <v>88</v>
      </c>
      <c r="AN70" t="s" s="2">
        <v>88</v>
      </c>
      <c r="AO70" t="s" s="2">
        <v>88</v>
      </c>
      <c r="AP70" t="s" s="2">
        <v>88</v>
      </c>
      <c r="AQ70" t="s" s="2">
        <v>88</v>
      </c>
      <c r="AR70" t="s" s="2">
        <v>88</v>
      </c>
      <c r="AS70" t="s" s="2">
        <v>88</v>
      </c>
      <c r="AT70" t="s" s="2">
        <v>361</v>
      </c>
      <c r="AU70" t="s" s="2">
        <v>362</v>
      </c>
      <c r="AV70" t="s" s="2">
        <v>88</v>
      </c>
      <c r="AW70" t="s" s="2">
        <v>88</v>
      </c>
    </row>
    <row r="71" hidden="true">
      <c r="A71" t="s" s="2">
        <v>405</v>
      </c>
      <c r="B71" t="s" s="2">
        <v>364</v>
      </c>
      <c r="C71" s="2"/>
      <c r="D71" t="s" s="2">
        <v>88</v>
      </c>
      <c r="E71" s="2"/>
      <c r="F71" t="s" s="2">
        <v>86</v>
      </c>
      <c r="G71" t="s" s="2">
        <v>98</v>
      </c>
      <c r="H71" t="s" s="2">
        <v>88</v>
      </c>
      <c r="I71" t="s" s="2">
        <v>88</v>
      </c>
      <c r="J71" t="s" s="2">
        <v>99</v>
      </c>
      <c r="K71" t="s" s="2">
        <v>173</v>
      </c>
      <c r="L71" t="s" s="2">
        <v>365</v>
      </c>
      <c r="M71" t="s" s="2">
        <v>366</v>
      </c>
      <c r="N71" s="2"/>
      <c r="O71" t="s" s="2">
        <v>367</v>
      </c>
      <c r="P71" t="s" s="2">
        <v>88</v>
      </c>
      <c r="Q71" s="2"/>
      <c r="R71" t="s" s="2">
        <v>88</v>
      </c>
      <c r="S71" t="s" s="2">
        <v>88</v>
      </c>
      <c r="T71" t="s" s="2">
        <v>88</v>
      </c>
      <c r="U71" t="s" s="2">
        <v>88</v>
      </c>
      <c r="V71" t="s" s="2">
        <v>88</v>
      </c>
      <c r="W71" t="s" s="2">
        <v>88</v>
      </c>
      <c r="X71" t="s" s="2">
        <v>88</v>
      </c>
      <c r="Y71" t="s" s="2">
        <v>88</v>
      </c>
      <c r="Z71" t="s" s="2">
        <v>88</v>
      </c>
      <c r="AA71" t="s" s="2">
        <v>88</v>
      </c>
      <c r="AB71" t="s" s="2">
        <v>88</v>
      </c>
      <c r="AC71" t="s" s="2">
        <v>88</v>
      </c>
      <c r="AD71" t="s" s="2">
        <v>88</v>
      </c>
      <c r="AE71" t="s" s="2">
        <v>88</v>
      </c>
      <c r="AF71" t="s" s="2">
        <v>368</v>
      </c>
      <c r="AG71" t="s" s="2">
        <v>86</v>
      </c>
      <c r="AH71" t="s" s="2">
        <v>98</v>
      </c>
      <c r="AI71" t="s" s="2">
        <v>88</v>
      </c>
      <c r="AJ71" t="s" s="2">
        <v>88</v>
      </c>
      <c r="AK71" t="s" s="2">
        <v>88</v>
      </c>
      <c r="AL71" t="s" s="2">
        <v>88</v>
      </c>
      <c r="AM71" t="s" s="2">
        <v>88</v>
      </c>
      <c r="AN71" t="s" s="2">
        <v>88</v>
      </c>
      <c r="AO71" t="s" s="2">
        <v>88</v>
      </c>
      <c r="AP71" t="s" s="2">
        <v>88</v>
      </c>
      <c r="AQ71" t="s" s="2">
        <v>88</v>
      </c>
      <c r="AR71" t="s" s="2">
        <v>88</v>
      </c>
      <c r="AS71" t="s" s="2">
        <v>88</v>
      </c>
      <c r="AT71" t="s" s="2">
        <v>369</v>
      </c>
      <c r="AU71" t="s" s="2">
        <v>370</v>
      </c>
      <c r="AV71" t="s" s="2">
        <v>88</v>
      </c>
      <c r="AW71" t="s" s="2">
        <v>88</v>
      </c>
    </row>
    <row r="72" hidden="true">
      <c r="A72" t="s" s="2">
        <v>406</v>
      </c>
      <c r="B72" t="s" s="2">
        <v>372</v>
      </c>
      <c r="C72" s="2"/>
      <c r="D72" t="s" s="2">
        <v>88</v>
      </c>
      <c r="E72" s="2"/>
      <c r="F72" t="s" s="2">
        <v>86</v>
      </c>
      <c r="G72" t="s" s="2">
        <v>98</v>
      </c>
      <c r="H72" t="s" s="2">
        <v>88</v>
      </c>
      <c r="I72" t="s" s="2">
        <v>88</v>
      </c>
      <c r="J72" t="s" s="2">
        <v>99</v>
      </c>
      <c r="K72" t="s" s="2">
        <v>290</v>
      </c>
      <c r="L72" t="s" s="2">
        <v>373</v>
      </c>
      <c r="M72" t="s" s="2">
        <v>374</v>
      </c>
      <c r="N72" t="s" s="2">
        <v>375</v>
      </c>
      <c r="O72" t="s" s="2">
        <v>376</v>
      </c>
      <c r="P72" t="s" s="2">
        <v>88</v>
      </c>
      <c r="Q72" s="2"/>
      <c r="R72" t="s" s="2">
        <v>88</v>
      </c>
      <c r="S72" t="s" s="2">
        <v>88</v>
      </c>
      <c r="T72" t="s" s="2">
        <v>88</v>
      </c>
      <c r="U72" t="s" s="2">
        <v>88</v>
      </c>
      <c r="V72" t="s" s="2">
        <v>88</v>
      </c>
      <c r="W72" t="s" s="2">
        <v>88</v>
      </c>
      <c r="X72" t="s" s="2">
        <v>88</v>
      </c>
      <c r="Y72" t="s" s="2">
        <v>88</v>
      </c>
      <c r="Z72" t="s" s="2">
        <v>88</v>
      </c>
      <c r="AA72" t="s" s="2">
        <v>88</v>
      </c>
      <c r="AB72" t="s" s="2">
        <v>88</v>
      </c>
      <c r="AC72" t="s" s="2">
        <v>88</v>
      </c>
      <c r="AD72" t="s" s="2">
        <v>88</v>
      </c>
      <c r="AE72" t="s" s="2">
        <v>88</v>
      </c>
      <c r="AF72" t="s" s="2">
        <v>377</v>
      </c>
      <c r="AG72" t="s" s="2">
        <v>86</v>
      </c>
      <c r="AH72" t="s" s="2">
        <v>98</v>
      </c>
      <c r="AI72" t="s" s="2">
        <v>88</v>
      </c>
      <c r="AJ72" t="s" s="2">
        <v>88</v>
      </c>
      <c r="AK72" t="s" s="2">
        <v>88</v>
      </c>
      <c r="AL72" t="s" s="2">
        <v>88</v>
      </c>
      <c r="AM72" t="s" s="2">
        <v>88</v>
      </c>
      <c r="AN72" t="s" s="2">
        <v>88</v>
      </c>
      <c r="AO72" t="s" s="2">
        <v>88</v>
      </c>
      <c r="AP72" t="s" s="2">
        <v>88</v>
      </c>
      <c r="AQ72" t="s" s="2">
        <v>88</v>
      </c>
      <c r="AR72" t="s" s="2">
        <v>88</v>
      </c>
      <c r="AS72" t="s" s="2">
        <v>88</v>
      </c>
      <c r="AT72" t="s" s="2">
        <v>378</v>
      </c>
      <c r="AU72" t="s" s="2">
        <v>379</v>
      </c>
      <c r="AV72" t="s" s="2">
        <v>88</v>
      </c>
      <c r="AW72" t="s" s="2">
        <v>88</v>
      </c>
    </row>
    <row r="73" hidden="true">
      <c r="A73" t="s" s="2">
        <v>407</v>
      </c>
      <c r="B73" t="s" s="2">
        <v>381</v>
      </c>
      <c r="C73" s="2"/>
      <c r="D73" t="s" s="2">
        <v>88</v>
      </c>
      <c r="E73" s="2"/>
      <c r="F73" t="s" s="2">
        <v>86</v>
      </c>
      <c r="G73" t="s" s="2">
        <v>98</v>
      </c>
      <c r="H73" t="s" s="2">
        <v>88</v>
      </c>
      <c r="I73" t="s" s="2">
        <v>88</v>
      </c>
      <c r="J73" t="s" s="2">
        <v>99</v>
      </c>
      <c r="K73" t="s" s="2">
        <v>173</v>
      </c>
      <c r="L73" t="s" s="2">
        <v>382</v>
      </c>
      <c r="M73" t="s" s="2">
        <v>383</v>
      </c>
      <c r="N73" t="s" s="2">
        <v>384</v>
      </c>
      <c r="O73" t="s" s="2">
        <v>385</v>
      </c>
      <c r="P73" t="s" s="2">
        <v>88</v>
      </c>
      <c r="Q73" s="2"/>
      <c r="R73" t="s" s="2">
        <v>88</v>
      </c>
      <c r="S73" t="s" s="2">
        <v>88</v>
      </c>
      <c r="T73" t="s" s="2">
        <v>88</v>
      </c>
      <c r="U73" t="s" s="2">
        <v>88</v>
      </c>
      <c r="V73" t="s" s="2">
        <v>88</v>
      </c>
      <c r="W73" t="s" s="2">
        <v>88</v>
      </c>
      <c r="X73" t="s" s="2">
        <v>88</v>
      </c>
      <c r="Y73" t="s" s="2">
        <v>88</v>
      </c>
      <c r="Z73" t="s" s="2">
        <v>88</v>
      </c>
      <c r="AA73" t="s" s="2">
        <v>88</v>
      </c>
      <c r="AB73" t="s" s="2">
        <v>88</v>
      </c>
      <c r="AC73" t="s" s="2">
        <v>88</v>
      </c>
      <c r="AD73" t="s" s="2">
        <v>88</v>
      </c>
      <c r="AE73" t="s" s="2">
        <v>88</v>
      </c>
      <c r="AF73" t="s" s="2">
        <v>386</v>
      </c>
      <c r="AG73" t="s" s="2">
        <v>86</v>
      </c>
      <c r="AH73" t="s" s="2">
        <v>98</v>
      </c>
      <c r="AI73" t="s" s="2">
        <v>88</v>
      </c>
      <c r="AJ73" t="s" s="2">
        <v>88</v>
      </c>
      <c r="AK73" t="s" s="2">
        <v>88</v>
      </c>
      <c r="AL73" t="s" s="2">
        <v>88</v>
      </c>
      <c r="AM73" t="s" s="2">
        <v>88</v>
      </c>
      <c r="AN73" t="s" s="2">
        <v>88</v>
      </c>
      <c r="AO73" t="s" s="2">
        <v>88</v>
      </c>
      <c r="AP73" t="s" s="2">
        <v>88</v>
      </c>
      <c r="AQ73" t="s" s="2">
        <v>88</v>
      </c>
      <c r="AR73" t="s" s="2">
        <v>88</v>
      </c>
      <c r="AS73" t="s" s="2">
        <v>88</v>
      </c>
      <c r="AT73" t="s" s="2">
        <v>387</v>
      </c>
      <c r="AU73" t="s" s="2">
        <v>388</v>
      </c>
      <c r="AV73" t="s" s="2">
        <v>88</v>
      </c>
      <c r="AW73" t="s" s="2">
        <v>88</v>
      </c>
    </row>
    <row r="74" hidden="true">
      <c r="A74" t="s" s="2">
        <v>408</v>
      </c>
      <c r="B74" t="s" s="2">
        <v>408</v>
      </c>
      <c r="C74" s="2"/>
      <c r="D74" t="s" s="2">
        <v>409</v>
      </c>
      <c r="E74" s="2"/>
      <c r="F74" t="s" s="2">
        <v>86</v>
      </c>
      <c r="G74" t="s" s="2">
        <v>98</v>
      </c>
      <c r="H74" t="s" s="2">
        <v>88</v>
      </c>
      <c r="I74" t="s" s="2">
        <v>88</v>
      </c>
      <c r="J74" t="s" s="2">
        <v>99</v>
      </c>
      <c r="K74" t="s" s="2">
        <v>173</v>
      </c>
      <c r="L74" t="s" s="2">
        <v>410</v>
      </c>
      <c r="M74" t="s" s="2">
        <v>411</v>
      </c>
      <c r="N74" t="s" s="2">
        <v>412</v>
      </c>
      <c r="O74" t="s" s="2">
        <v>413</v>
      </c>
      <c r="P74" t="s" s="2">
        <v>88</v>
      </c>
      <c r="Q74" s="2"/>
      <c r="R74" t="s" s="2">
        <v>88</v>
      </c>
      <c r="S74" t="s" s="2">
        <v>88</v>
      </c>
      <c r="T74" t="s" s="2">
        <v>88</v>
      </c>
      <c r="U74" t="s" s="2">
        <v>88</v>
      </c>
      <c r="V74" t="s" s="2">
        <v>88</v>
      </c>
      <c r="W74" t="s" s="2">
        <v>88</v>
      </c>
      <c r="X74" t="s" s="2">
        <v>88</v>
      </c>
      <c r="Y74" t="s" s="2">
        <v>88</v>
      </c>
      <c r="Z74" t="s" s="2">
        <v>88</v>
      </c>
      <c r="AA74" t="s" s="2">
        <v>88</v>
      </c>
      <c r="AB74" t="s" s="2">
        <v>88</v>
      </c>
      <c r="AC74" t="s" s="2">
        <v>88</v>
      </c>
      <c r="AD74" t="s" s="2">
        <v>88</v>
      </c>
      <c r="AE74" t="s" s="2">
        <v>88</v>
      </c>
      <c r="AF74" t="s" s="2">
        <v>408</v>
      </c>
      <c r="AG74" t="s" s="2">
        <v>86</v>
      </c>
      <c r="AH74" t="s" s="2">
        <v>98</v>
      </c>
      <c r="AI74" t="s" s="2">
        <v>160</v>
      </c>
      <c r="AJ74" t="s" s="2">
        <v>88</v>
      </c>
      <c r="AK74" t="s" s="2">
        <v>414</v>
      </c>
      <c r="AL74" t="s" s="2">
        <v>88</v>
      </c>
      <c r="AM74" t="s" s="2">
        <v>415</v>
      </c>
      <c r="AN74" t="s" s="2">
        <v>88</v>
      </c>
      <c r="AO74" t="s" s="2">
        <v>416</v>
      </c>
      <c r="AP74" t="s" s="2">
        <v>88</v>
      </c>
      <c r="AQ74" t="s" s="2">
        <v>416</v>
      </c>
      <c r="AR74" t="s" s="2">
        <v>88</v>
      </c>
      <c r="AS74" t="s" s="2">
        <v>415</v>
      </c>
      <c r="AT74" t="s" s="2">
        <v>417</v>
      </c>
      <c r="AU74" t="s" s="2">
        <v>418</v>
      </c>
      <c r="AV74" t="s" s="2">
        <v>419</v>
      </c>
      <c r="AW74" t="s" s="2">
        <v>88</v>
      </c>
    </row>
    <row r="75" hidden="true">
      <c r="A75" t="s" s="2">
        <v>420</v>
      </c>
      <c r="B75" t="s" s="2">
        <v>420</v>
      </c>
      <c r="C75" s="2"/>
      <c r="D75" t="s" s="2">
        <v>421</v>
      </c>
      <c r="E75" s="2"/>
      <c r="F75" t="s" s="2">
        <v>86</v>
      </c>
      <c r="G75" t="s" s="2">
        <v>87</v>
      </c>
      <c r="H75" t="s" s="2">
        <v>88</v>
      </c>
      <c r="I75" t="s" s="2">
        <v>88</v>
      </c>
      <c r="J75" t="s" s="2">
        <v>88</v>
      </c>
      <c r="K75" t="s" s="2">
        <v>173</v>
      </c>
      <c r="L75" t="s" s="2">
        <v>422</v>
      </c>
      <c r="M75" t="s" s="2">
        <v>423</v>
      </c>
      <c r="N75" t="s" s="2">
        <v>424</v>
      </c>
      <c r="O75" t="s" s="2">
        <v>425</v>
      </c>
      <c r="P75" t="s" s="2">
        <v>88</v>
      </c>
      <c r="Q75" s="2"/>
      <c r="R75" t="s" s="2">
        <v>88</v>
      </c>
      <c r="S75" t="s" s="2">
        <v>88</v>
      </c>
      <c r="T75" t="s" s="2">
        <v>88</v>
      </c>
      <c r="U75" t="s" s="2">
        <v>88</v>
      </c>
      <c r="V75" t="s" s="2">
        <v>88</v>
      </c>
      <c r="W75" t="s" s="2">
        <v>88</v>
      </c>
      <c r="X75" t="s" s="2">
        <v>88</v>
      </c>
      <c r="Y75" t="s" s="2">
        <v>88</v>
      </c>
      <c r="Z75" t="s" s="2">
        <v>88</v>
      </c>
      <c r="AA75" t="s" s="2">
        <v>88</v>
      </c>
      <c r="AB75" t="s" s="2">
        <v>88</v>
      </c>
      <c r="AC75" t="s" s="2">
        <v>88</v>
      </c>
      <c r="AD75" t="s" s="2">
        <v>88</v>
      </c>
      <c r="AE75" t="s" s="2">
        <v>88</v>
      </c>
      <c r="AF75" t="s" s="2">
        <v>420</v>
      </c>
      <c r="AG75" t="s" s="2">
        <v>86</v>
      </c>
      <c r="AH75" t="s" s="2">
        <v>87</v>
      </c>
      <c r="AI75" t="s" s="2">
        <v>88</v>
      </c>
      <c r="AJ75" t="s" s="2">
        <v>88</v>
      </c>
      <c r="AK75" t="s" s="2">
        <v>88</v>
      </c>
      <c r="AL75" t="s" s="2">
        <v>88</v>
      </c>
      <c r="AM75" t="s" s="2">
        <v>88</v>
      </c>
      <c r="AN75" t="s" s="2">
        <v>88</v>
      </c>
      <c r="AO75" t="s" s="2">
        <v>88</v>
      </c>
      <c r="AP75" t="s" s="2">
        <v>88</v>
      </c>
      <c r="AQ75" t="s" s="2">
        <v>88</v>
      </c>
      <c r="AR75" t="s" s="2">
        <v>88</v>
      </c>
      <c r="AS75" t="s" s="2">
        <v>88</v>
      </c>
      <c r="AT75" t="s" s="2">
        <v>88</v>
      </c>
      <c r="AU75" t="s" s="2">
        <v>418</v>
      </c>
      <c r="AV75" t="s" s="2">
        <v>88</v>
      </c>
      <c r="AW75" t="s" s="2">
        <v>88</v>
      </c>
    </row>
    <row r="76" hidden="true">
      <c r="A76" t="s" s="2">
        <v>426</v>
      </c>
      <c r="B76" t="s" s="2">
        <v>426</v>
      </c>
      <c r="C76" s="2"/>
      <c r="D76" t="s" s="2">
        <v>427</v>
      </c>
      <c r="E76" s="2"/>
      <c r="F76" t="s" s="2">
        <v>86</v>
      </c>
      <c r="G76" t="s" s="2">
        <v>87</v>
      </c>
      <c r="H76" t="s" s="2">
        <v>88</v>
      </c>
      <c r="I76" t="s" s="2">
        <v>88</v>
      </c>
      <c r="J76" t="s" s="2">
        <v>88</v>
      </c>
      <c r="K76" t="s" s="2">
        <v>428</v>
      </c>
      <c r="L76" t="s" s="2">
        <v>429</v>
      </c>
      <c r="M76" t="s" s="2">
        <v>430</v>
      </c>
      <c r="N76" t="s" s="2">
        <v>431</v>
      </c>
      <c r="O76" t="s" s="2">
        <v>432</v>
      </c>
      <c r="P76" t="s" s="2">
        <v>88</v>
      </c>
      <c r="Q76" s="2"/>
      <c r="R76" t="s" s="2">
        <v>88</v>
      </c>
      <c r="S76" t="s" s="2">
        <v>88</v>
      </c>
      <c r="T76" t="s" s="2">
        <v>88</v>
      </c>
      <c r="U76" t="s" s="2">
        <v>88</v>
      </c>
      <c r="V76" t="s" s="2">
        <v>88</v>
      </c>
      <c r="W76" t="s" s="2">
        <v>88</v>
      </c>
      <c r="X76" t="s" s="2">
        <v>88</v>
      </c>
      <c r="Y76" t="s" s="2">
        <v>88</v>
      </c>
      <c r="Z76" t="s" s="2">
        <v>88</v>
      </c>
      <c r="AA76" t="s" s="2">
        <v>88</v>
      </c>
      <c r="AB76" t="s" s="2">
        <v>88</v>
      </c>
      <c r="AC76" t="s" s="2">
        <v>88</v>
      </c>
      <c r="AD76" t="s" s="2">
        <v>88</v>
      </c>
      <c r="AE76" t="s" s="2">
        <v>88</v>
      </c>
      <c r="AF76" t="s" s="2">
        <v>426</v>
      </c>
      <c r="AG76" t="s" s="2">
        <v>86</v>
      </c>
      <c r="AH76" t="s" s="2">
        <v>87</v>
      </c>
      <c r="AI76" t="s" s="2">
        <v>433</v>
      </c>
      <c r="AJ76" t="s" s="2">
        <v>434</v>
      </c>
      <c r="AK76" t="s" s="2">
        <v>435</v>
      </c>
      <c r="AL76" t="s" s="2">
        <v>436</v>
      </c>
      <c r="AM76" t="s" s="2">
        <v>437</v>
      </c>
      <c r="AN76" t="s" s="2">
        <v>88</v>
      </c>
      <c r="AO76" t="s" s="2">
        <v>435</v>
      </c>
      <c r="AP76" t="s" s="2">
        <v>438</v>
      </c>
      <c r="AQ76" t="s" s="2">
        <v>435</v>
      </c>
      <c r="AR76" t="s" s="2">
        <v>438</v>
      </c>
      <c r="AS76" t="s" s="2">
        <v>437</v>
      </c>
      <c r="AT76" t="s" s="2">
        <v>439</v>
      </c>
      <c r="AU76" t="s" s="2">
        <v>440</v>
      </c>
      <c r="AV76" t="s" s="2">
        <v>441</v>
      </c>
      <c r="AW76" t="s" s="2">
        <v>88</v>
      </c>
    </row>
    <row r="77" hidden="true">
      <c r="A77" t="s" s="2">
        <v>442</v>
      </c>
      <c r="B77" t="s" s="2">
        <v>442</v>
      </c>
      <c r="C77" s="2"/>
      <c r="D77" t="s" s="2">
        <v>443</v>
      </c>
      <c r="E77" s="2"/>
      <c r="F77" t="s" s="2">
        <v>86</v>
      </c>
      <c r="G77" t="s" s="2">
        <v>87</v>
      </c>
      <c r="H77" t="s" s="2">
        <v>88</v>
      </c>
      <c r="I77" t="s" s="2">
        <v>88</v>
      </c>
      <c r="J77" t="s" s="2">
        <v>88</v>
      </c>
      <c r="K77" t="s" s="2">
        <v>444</v>
      </c>
      <c r="L77" t="s" s="2">
        <v>445</v>
      </c>
      <c r="M77" t="s" s="2">
        <v>446</v>
      </c>
      <c r="N77" t="s" s="2">
        <v>447</v>
      </c>
      <c r="O77" t="s" s="2">
        <v>448</v>
      </c>
      <c r="P77" t="s" s="2">
        <v>88</v>
      </c>
      <c r="Q77" s="2"/>
      <c r="R77" t="s" s="2">
        <v>88</v>
      </c>
      <c r="S77" t="s" s="2">
        <v>88</v>
      </c>
      <c r="T77" t="s" s="2">
        <v>88</v>
      </c>
      <c r="U77" t="s" s="2">
        <v>88</v>
      </c>
      <c r="V77" t="s" s="2">
        <v>88</v>
      </c>
      <c r="W77" t="s" s="2">
        <v>88</v>
      </c>
      <c r="X77" t="s" s="2">
        <v>88</v>
      </c>
      <c r="Y77" t="s" s="2">
        <v>88</v>
      </c>
      <c r="Z77" t="s" s="2">
        <v>88</v>
      </c>
      <c r="AA77" t="s" s="2">
        <v>88</v>
      </c>
      <c r="AB77" t="s" s="2">
        <v>88</v>
      </c>
      <c r="AC77" t="s" s="2">
        <v>88</v>
      </c>
      <c r="AD77" t="s" s="2">
        <v>88</v>
      </c>
      <c r="AE77" t="s" s="2">
        <v>88</v>
      </c>
      <c r="AF77" t="s" s="2">
        <v>442</v>
      </c>
      <c r="AG77" t="s" s="2">
        <v>86</v>
      </c>
      <c r="AH77" t="s" s="2">
        <v>87</v>
      </c>
      <c r="AI77" t="s" s="2">
        <v>449</v>
      </c>
      <c r="AJ77" t="s" s="2">
        <v>450</v>
      </c>
      <c r="AK77" t="s" s="2">
        <v>451</v>
      </c>
      <c r="AL77" t="s" s="2">
        <v>88</v>
      </c>
      <c r="AM77" t="s" s="2">
        <v>452</v>
      </c>
      <c r="AN77" t="s" s="2">
        <v>88</v>
      </c>
      <c r="AO77" t="s" s="2">
        <v>451</v>
      </c>
      <c r="AP77" t="s" s="2">
        <v>88</v>
      </c>
      <c r="AQ77" t="s" s="2">
        <v>451</v>
      </c>
      <c r="AR77" t="s" s="2">
        <v>88</v>
      </c>
      <c r="AS77" t="s" s="2">
        <v>452</v>
      </c>
      <c r="AT77" t="s" s="2">
        <v>453</v>
      </c>
      <c r="AU77" t="s" s="2">
        <v>454</v>
      </c>
      <c r="AV77" t="s" s="2">
        <v>455</v>
      </c>
      <c r="AW77" t="s" s="2">
        <v>88</v>
      </c>
    </row>
    <row r="78" hidden="true">
      <c r="A78" t="s" s="2">
        <v>456</v>
      </c>
      <c r="B78" t="s" s="2">
        <v>456</v>
      </c>
      <c r="C78" s="2"/>
      <c r="D78" t="s" s="2">
        <v>88</v>
      </c>
      <c r="E78" s="2"/>
      <c r="F78" t="s" s="2">
        <v>86</v>
      </c>
      <c r="G78" t="s" s="2">
        <v>98</v>
      </c>
      <c r="H78" t="s" s="2">
        <v>88</v>
      </c>
      <c r="I78" t="s" s="2">
        <v>88</v>
      </c>
      <c r="J78" t="s" s="2">
        <v>99</v>
      </c>
      <c r="K78" t="s" s="2">
        <v>457</v>
      </c>
      <c r="L78" t="s" s="2">
        <v>458</v>
      </c>
      <c r="M78" t="s" s="2">
        <v>459</v>
      </c>
      <c r="N78" s="2"/>
      <c r="O78" t="s" s="2">
        <v>460</v>
      </c>
      <c r="P78" t="s" s="2">
        <v>88</v>
      </c>
      <c r="Q78" s="2"/>
      <c r="R78" t="s" s="2">
        <v>88</v>
      </c>
      <c r="S78" t="s" s="2">
        <v>88</v>
      </c>
      <c r="T78" t="s" s="2">
        <v>88</v>
      </c>
      <c r="U78" t="s" s="2">
        <v>88</v>
      </c>
      <c r="V78" t="s" s="2">
        <v>88</v>
      </c>
      <c r="W78" t="s" s="2">
        <v>88</v>
      </c>
      <c r="X78" t="s" s="2">
        <v>88</v>
      </c>
      <c r="Y78" t="s" s="2">
        <v>88</v>
      </c>
      <c r="Z78" t="s" s="2">
        <v>88</v>
      </c>
      <c r="AA78" t="s" s="2">
        <v>88</v>
      </c>
      <c r="AB78" t="s" s="2">
        <v>88</v>
      </c>
      <c r="AC78" t="s" s="2">
        <v>88</v>
      </c>
      <c r="AD78" t="s" s="2">
        <v>88</v>
      </c>
      <c r="AE78" t="s" s="2">
        <v>88</v>
      </c>
      <c r="AF78" t="s" s="2">
        <v>456</v>
      </c>
      <c r="AG78" t="s" s="2">
        <v>86</v>
      </c>
      <c r="AH78" t="s" s="2">
        <v>98</v>
      </c>
      <c r="AI78" t="s" s="2">
        <v>88</v>
      </c>
      <c r="AJ78" t="s" s="2">
        <v>88</v>
      </c>
      <c r="AK78" t="s" s="2">
        <v>88</v>
      </c>
      <c r="AL78" t="s" s="2">
        <v>88</v>
      </c>
      <c r="AM78" t="s" s="2">
        <v>88</v>
      </c>
      <c r="AN78" t="s" s="2">
        <v>88</v>
      </c>
      <c r="AO78" t="s" s="2">
        <v>88</v>
      </c>
      <c r="AP78" t="s" s="2">
        <v>88</v>
      </c>
      <c r="AQ78" t="s" s="2">
        <v>88</v>
      </c>
      <c r="AR78" t="s" s="2">
        <v>88</v>
      </c>
      <c r="AS78" t="s" s="2">
        <v>88</v>
      </c>
      <c r="AT78" t="s" s="2">
        <v>296</v>
      </c>
      <c r="AU78" t="s" s="2">
        <v>461</v>
      </c>
      <c r="AV78" t="s" s="2">
        <v>177</v>
      </c>
      <c r="AW78" t="s" s="2">
        <v>88</v>
      </c>
    </row>
    <row r="79" hidden="true">
      <c r="A79" t="s" s="2">
        <v>462</v>
      </c>
      <c r="B79" t="s" s="2">
        <v>462</v>
      </c>
      <c r="C79" s="2"/>
      <c r="D79" t="s" s="2">
        <v>88</v>
      </c>
      <c r="E79" s="2"/>
      <c r="F79" t="s" s="2">
        <v>86</v>
      </c>
      <c r="G79" t="s" s="2">
        <v>87</v>
      </c>
      <c r="H79" t="s" s="2">
        <v>88</v>
      </c>
      <c r="I79" t="s" s="2">
        <v>88</v>
      </c>
      <c r="J79" t="s" s="2">
        <v>88</v>
      </c>
      <c r="K79" t="s" s="2">
        <v>463</v>
      </c>
      <c r="L79" t="s" s="2">
        <v>464</v>
      </c>
      <c r="M79" t="s" s="2">
        <v>465</v>
      </c>
      <c r="N79" t="s" s="2">
        <v>466</v>
      </c>
      <c r="O79" t="s" s="2">
        <v>467</v>
      </c>
      <c r="P79" t="s" s="2">
        <v>88</v>
      </c>
      <c r="Q79" s="2"/>
      <c r="R79" t="s" s="2">
        <v>88</v>
      </c>
      <c r="S79" t="s" s="2">
        <v>88</v>
      </c>
      <c r="T79" t="s" s="2">
        <v>88</v>
      </c>
      <c r="U79" t="s" s="2">
        <v>88</v>
      </c>
      <c r="V79" t="s" s="2">
        <v>88</v>
      </c>
      <c r="W79" t="s" s="2">
        <v>88</v>
      </c>
      <c r="X79" t="s" s="2">
        <v>88</v>
      </c>
      <c r="Y79" t="s" s="2">
        <v>88</v>
      </c>
      <c r="Z79" t="s" s="2">
        <v>88</v>
      </c>
      <c r="AA79" t="s" s="2">
        <v>88</v>
      </c>
      <c r="AB79" t="s" s="2">
        <v>88</v>
      </c>
      <c r="AC79" t="s" s="2">
        <v>88</v>
      </c>
      <c r="AD79" t="s" s="2">
        <v>88</v>
      </c>
      <c r="AE79" t="s" s="2">
        <v>88</v>
      </c>
      <c r="AF79" t="s" s="2">
        <v>462</v>
      </c>
      <c r="AG79" t="s" s="2">
        <v>86</v>
      </c>
      <c r="AH79" t="s" s="2">
        <v>87</v>
      </c>
      <c r="AI79" t="s" s="2">
        <v>88</v>
      </c>
      <c r="AJ79" t="s" s="2">
        <v>468</v>
      </c>
      <c r="AK79" t="s" s="2">
        <v>88</v>
      </c>
      <c r="AL79" t="s" s="2">
        <v>88</v>
      </c>
      <c r="AM79" t="s" s="2">
        <v>88</v>
      </c>
      <c r="AN79" t="s" s="2">
        <v>88</v>
      </c>
      <c r="AO79" t="s" s="2">
        <v>88</v>
      </c>
      <c r="AP79" t="s" s="2">
        <v>88</v>
      </c>
      <c r="AQ79" t="s" s="2">
        <v>88</v>
      </c>
      <c r="AR79" t="s" s="2">
        <v>88</v>
      </c>
      <c r="AS79" t="s" s="2">
        <v>88</v>
      </c>
      <c r="AT79" t="s" s="2">
        <v>88</v>
      </c>
      <c r="AU79" t="s" s="2">
        <v>469</v>
      </c>
      <c r="AV79" t="s" s="2">
        <v>88</v>
      </c>
      <c r="AW79" t="s" s="2">
        <v>88</v>
      </c>
    </row>
    <row r="80" hidden="true">
      <c r="A80" t="s" s="2">
        <v>470</v>
      </c>
      <c r="B80" t="s" s="2">
        <v>470</v>
      </c>
      <c r="C80" s="2"/>
      <c r="D80" t="s" s="2">
        <v>88</v>
      </c>
      <c r="E80" s="2"/>
      <c r="F80" t="s" s="2">
        <v>86</v>
      </c>
      <c r="G80" t="s" s="2">
        <v>98</v>
      </c>
      <c r="H80" t="s" s="2">
        <v>88</v>
      </c>
      <c r="I80" t="s" s="2">
        <v>88</v>
      </c>
      <c r="J80" t="s" s="2">
        <v>88</v>
      </c>
      <c r="K80" t="s" s="2">
        <v>173</v>
      </c>
      <c r="L80" t="s" s="2">
        <v>174</v>
      </c>
      <c r="M80" t="s" s="2">
        <v>175</v>
      </c>
      <c r="N80" s="2"/>
      <c r="O80" s="2"/>
      <c r="P80" t="s" s="2">
        <v>88</v>
      </c>
      <c r="Q80" s="2"/>
      <c r="R80" t="s" s="2">
        <v>88</v>
      </c>
      <c r="S80" t="s" s="2">
        <v>88</v>
      </c>
      <c r="T80" t="s" s="2">
        <v>88</v>
      </c>
      <c r="U80" t="s" s="2">
        <v>88</v>
      </c>
      <c r="V80" t="s" s="2">
        <v>88</v>
      </c>
      <c r="W80" t="s" s="2">
        <v>88</v>
      </c>
      <c r="X80" t="s" s="2">
        <v>88</v>
      </c>
      <c r="Y80" t="s" s="2">
        <v>88</v>
      </c>
      <c r="Z80" t="s" s="2">
        <v>88</v>
      </c>
      <c r="AA80" t="s" s="2">
        <v>88</v>
      </c>
      <c r="AB80" t="s" s="2">
        <v>88</v>
      </c>
      <c r="AC80" t="s" s="2">
        <v>88</v>
      </c>
      <c r="AD80" t="s" s="2">
        <v>88</v>
      </c>
      <c r="AE80" t="s" s="2">
        <v>88</v>
      </c>
      <c r="AF80" t="s" s="2">
        <v>176</v>
      </c>
      <c r="AG80" t="s" s="2">
        <v>86</v>
      </c>
      <c r="AH80" t="s" s="2">
        <v>98</v>
      </c>
      <c r="AI80" t="s" s="2">
        <v>88</v>
      </c>
      <c r="AJ80" t="s" s="2">
        <v>88</v>
      </c>
      <c r="AK80" t="s" s="2">
        <v>88</v>
      </c>
      <c r="AL80" t="s" s="2">
        <v>88</v>
      </c>
      <c r="AM80" t="s" s="2">
        <v>88</v>
      </c>
      <c r="AN80" t="s" s="2">
        <v>88</v>
      </c>
      <c r="AO80" t="s" s="2">
        <v>88</v>
      </c>
      <c r="AP80" t="s" s="2">
        <v>88</v>
      </c>
      <c r="AQ80" t="s" s="2">
        <v>88</v>
      </c>
      <c r="AR80" t="s" s="2">
        <v>88</v>
      </c>
      <c r="AS80" t="s" s="2">
        <v>88</v>
      </c>
      <c r="AT80" t="s" s="2">
        <v>88</v>
      </c>
      <c r="AU80" t="s" s="2">
        <v>177</v>
      </c>
      <c r="AV80" t="s" s="2">
        <v>88</v>
      </c>
      <c r="AW80" t="s" s="2">
        <v>88</v>
      </c>
    </row>
    <row r="81" hidden="true">
      <c r="A81" t="s" s="2">
        <v>471</v>
      </c>
      <c r="B81" t="s" s="2">
        <v>471</v>
      </c>
      <c r="C81" s="2"/>
      <c r="D81" t="s" s="2">
        <v>143</v>
      </c>
      <c r="E81" s="2"/>
      <c r="F81" t="s" s="2">
        <v>86</v>
      </c>
      <c r="G81" t="s" s="2">
        <v>87</v>
      </c>
      <c r="H81" t="s" s="2">
        <v>88</v>
      </c>
      <c r="I81" t="s" s="2">
        <v>88</v>
      </c>
      <c r="J81" t="s" s="2">
        <v>88</v>
      </c>
      <c r="K81" t="s" s="2">
        <v>144</v>
      </c>
      <c r="L81" t="s" s="2">
        <v>145</v>
      </c>
      <c r="M81" t="s" s="2">
        <v>180</v>
      </c>
      <c r="N81" t="s" s="2">
        <v>147</v>
      </c>
      <c r="O81" s="2"/>
      <c r="P81" t="s" s="2">
        <v>88</v>
      </c>
      <c r="Q81" s="2"/>
      <c r="R81" t="s" s="2">
        <v>88</v>
      </c>
      <c r="S81" t="s" s="2">
        <v>88</v>
      </c>
      <c r="T81" t="s" s="2">
        <v>88</v>
      </c>
      <c r="U81" t="s" s="2">
        <v>88</v>
      </c>
      <c r="V81" t="s" s="2">
        <v>88</v>
      </c>
      <c r="W81" t="s" s="2">
        <v>88</v>
      </c>
      <c r="X81" t="s" s="2">
        <v>88</v>
      </c>
      <c r="Y81" t="s" s="2">
        <v>88</v>
      </c>
      <c r="Z81" t="s" s="2">
        <v>88</v>
      </c>
      <c r="AA81" t="s" s="2">
        <v>88</v>
      </c>
      <c r="AB81" t="s" s="2">
        <v>88</v>
      </c>
      <c r="AC81" t="s" s="2">
        <v>88</v>
      </c>
      <c r="AD81" t="s" s="2">
        <v>88</v>
      </c>
      <c r="AE81" t="s" s="2">
        <v>88</v>
      </c>
      <c r="AF81" t="s" s="2">
        <v>183</v>
      </c>
      <c r="AG81" t="s" s="2">
        <v>86</v>
      </c>
      <c r="AH81" t="s" s="2">
        <v>87</v>
      </c>
      <c r="AI81" t="s" s="2">
        <v>88</v>
      </c>
      <c r="AJ81" t="s" s="2">
        <v>88</v>
      </c>
      <c r="AK81" t="s" s="2">
        <v>88</v>
      </c>
      <c r="AL81" t="s" s="2">
        <v>88</v>
      </c>
      <c r="AM81" t="s" s="2">
        <v>88</v>
      </c>
      <c r="AN81" t="s" s="2">
        <v>88</v>
      </c>
      <c r="AO81" t="s" s="2">
        <v>88</v>
      </c>
      <c r="AP81" t="s" s="2">
        <v>88</v>
      </c>
      <c r="AQ81" t="s" s="2">
        <v>88</v>
      </c>
      <c r="AR81" t="s" s="2">
        <v>88</v>
      </c>
      <c r="AS81" t="s" s="2">
        <v>88</v>
      </c>
      <c r="AT81" t="s" s="2">
        <v>88</v>
      </c>
      <c r="AU81" t="s" s="2">
        <v>177</v>
      </c>
      <c r="AV81" t="s" s="2">
        <v>88</v>
      </c>
      <c r="AW81" t="s" s="2">
        <v>88</v>
      </c>
    </row>
    <row r="82" hidden="true">
      <c r="A82" t="s" s="2">
        <v>472</v>
      </c>
      <c r="B82" t="s" s="2">
        <v>472</v>
      </c>
      <c r="C82" s="2"/>
      <c r="D82" t="s" s="2">
        <v>473</v>
      </c>
      <c r="E82" s="2"/>
      <c r="F82" t="s" s="2">
        <v>86</v>
      </c>
      <c r="G82" t="s" s="2">
        <v>87</v>
      </c>
      <c r="H82" t="s" s="2">
        <v>88</v>
      </c>
      <c r="I82" t="s" s="2">
        <v>99</v>
      </c>
      <c r="J82" t="s" s="2">
        <v>99</v>
      </c>
      <c r="K82" t="s" s="2">
        <v>144</v>
      </c>
      <c r="L82" t="s" s="2">
        <v>150</v>
      </c>
      <c r="M82" t="s" s="2">
        <v>474</v>
      </c>
      <c r="N82" t="s" s="2">
        <v>147</v>
      </c>
      <c r="O82" s="2"/>
      <c r="P82" t="s" s="2">
        <v>88</v>
      </c>
      <c r="Q82" s="2"/>
      <c r="R82" t="s" s="2">
        <v>88</v>
      </c>
      <c r="S82" t="s" s="2">
        <v>88</v>
      </c>
      <c r="T82" t="s" s="2">
        <v>88</v>
      </c>
      <c r="U82" t="s" s="2">
        <v>88</v>
      </c>
      <c r="V82" t="s" s="2">
        <v>88</v>
      </c>
      <c r="W82" t="s" s="2">
        <v>88</v>
      </c>
      <c r="X82" t="s" s="2">
        <v>88</v>
      </c>
      <c r="Y82" t="s" s="2">
        <v>88</v>
      </c>
      <c r="Z82" t="s" s="2">
        <v>88</v>
      </c>
      <c r="AA82" t="s" s="2">
        <v>88</v>
      </c>
      <c r="AB82" t="s" s="2">
        <v>88</v>
      </c>
      <c r="AC82" t="s" s="2">
        <v>88</v>
      </c>
      <c r="AD82" t="s" s="2">
        <v>88</v>
      </c>
      <c r="AE82" t="s" s="2">
        <v>88</v>
      </c>
      <c r="AF82" t="s" s="2">
        <v>475</v>
      </c>
      <c r="AG82" t="s" s="2">
        <v>86</v>
      </c>
      <c r="AH82" t="s" s="2">
        <v>87</v>
      </c>
      <c r="AI82" t="s" s="2">
        <v>88</v>
      </c>
      <c r="AJ82" t="s" s="2">
        <v>88</v>
      </c>
      <c r="AK82" t="s" s="2">
        <v>88</v>
      </c>
      <c r="AL82" t="s" s="2">
        <v>88</v>
      </c>
      <c r="AM82" t="s" s="2">
        <v>88</v>
      </c>
      <c r="AN82" t="s" s="2">
        <v>88</v>
      </c>
      <c r="AO82" t="s" s="2">
        <v>88</v>
      </c>
      <c r="AP82" t="s" s="2">
        <v>88</v>
      </c>
      <c r="AQ82" t="s" s="2">
        <v>88</v>
      </c>
      <c r="AR82" t="s" s="2">
        <v>88</v>
      </c>
      <c r="AS82" t="s" s="2">
        <v>88</v>
      </c>
      <c r="AT82" t="s" s="2">
        <v>88</v>
      </c>
      <c r="AU82" t="s" s="2">
        <v>141</v>
      </c>
      <c r="AV82" t="s" s="2">
        <v>88</v>
      </c>
      <c r="AW82" t="s" s="2">
        <v>88</v>
      </c>
    </row>
    <row r="83" hidden="true">
      <c r="A83" t="s" s="2">
        <v>476</v>
      </c>
      <c r="B83" t="s" s="2">
        <v>476</v>
      </c>
      <c r="C83" s="2"/>
      <c r="D83" t="s" s="2">
        <v>88</v>
      </c>
      <c r="E83" s="2"/>
      <c r="F83" t="s" s="2">
        <v>86</v>
      </c>
      <c r="G83" t="s" s="2">
        <v>98</v>
      </c>
      <c r="H83" t="s" s="2">
        <v>88</v>
      </c>
      <c r="I83" t="s" s="2">
        <v>88</v>
      </c>
      <c r="J83" t="s" s="2">
        <v>88</v>
      </c>
      <c r="K83" t="s" s="2">
        <v>197</v>
      </c>
      <c r="L83" t="s" s="2">
        <v>477</v>
      </c>
      <c r="M83" t="s" s="2">
        <v>478</v>
      </c>
      <c r="N83" s="2"/>
      <c r="O83" t="s" s="2">
        <v>479</v>
      </c>
      <c r="P83" t="s" s="2">
        <v>88</v>
      </c>
      <c r="Q83" s="2"/>
      <c r="R83" t="s" s="2">
        <v>88</v>
      </c>
      <c r="S83" t="s" s="2">
        <v>88</v>
      </c>
      <c r="T83" t="s" s="2">
        <v>88</v>
      </c>
      <c r="U83" t="s" s="2">
        <v>88</v>
      </c>
      <c r="V83" t="s" s="2">
        <v>88</v>
      </c>
      <c r="W83" t="s" s="2">
        <v>88</v>
      </c>
      <c r="X83" t="s" s="2">
        <v>121</v>
      </c>
      <c r="Y83" t="s" s="2">
        <v>480</v>
      </c>
      <c r="Z83" t="s" s="2">
        <v>481</v>
      </c>
      <c r="AA83" t="s" s="2">
        <v>88</v>
      </c>
      <c r="AB83" t="s" s="2">
        <v>88</v>
      </c>
      <c r="AC83" t="s" s="2">
        <v>88</v>
      </c>
      <c r="AD83" t="s" s="2">
        <v>88</v>
      </c>
      <c r="AE83" t="s" s="2">
        <v>88</v>
      </c>
      <c r="AF83" t="s" s="2">
        <v>476</v>
      </c>
      <c r="AG83" t="s" s="2">
        <v>86</v>
      </c>
      <c r="AH83" t="s" s="2">
        <v>98</v>
      </c>
      <c r="AI83" t="s" s="2">
        <v>88</v>
      </c>
      <c r="AJ83" t="s" s="2">
        <v>88</v>
      </c>
      <c r="AK83" t="s" s="2">
        <v>88</v>
      </c>
      <c r="AL83" t="s" s="2">
        <v>88</v>
      </c>
      <c r="AM83" t="s" s="2">
        <v>88</v>
      </c>
      <c r="AN83" t="s" s="2">
        <v>88</v>
      </c>
      <c r="AO83" t="s" s="2">
        <v>88</v>
      </c>
      <c r="AP83" t="s" s="2">
        <v>88</v>
      </c>
      <c r="AQ83" t="s" s="2">
        <v>88</v>
      </c>
      <c r="AR83" t="s" s="2">
        <v>88</v>
      </c>
      <c r="AS83" t="s" s="2">
        <v>88</v>
      </c>
      <c r="AT83" t="s" s="2">
        <v>88</v>
      </c>
      <c r="AU83" t="s" s="2">
        <v>482</v>
      </c>
      <c r="AV83" t="s" s="2">
        <v>88</v>
      </c>
      <c r="AW83" t="s" s="2">
        <v>88</v>
      </c>
    </row>
    <row r="84" hidden="true">
      <c r="A84" t="s" s="2">
        <v>483</v>
      </c>
      <c r="B84" t="s" s="2">
        <v>483</v>
      </c>
      <c r="C84" s="2"/>
      <c r="D84" t="s" s="2">
        <v>88</v>
      </c>
      <c r="E84" s="2"/>
      <c r="F84" t="s" s="2">
        <v>86</v>
      </c>
      <c r="G84" t="s" s="2">
        <v>98</v>
      </c>
      <c r="H84" t="s" s="2">
        <v>88</v>
      </c>
      <c r="I84" t="s" s="2">
        <v>88</v>
      </c>
      <c r="J84" t="s" s="2">
        <v>88</v>
      </c>
      <c r="K84" t="s" s="2">
        <v>484</v>
      </c>
      <c r="L84" t="s" s="2">
        <v>485</v>
      </c>
      <c r="M84" t="s" s="2">
        <v>486</v>
      </c>
      <c r="N84" s="2"/>
      <c r="O84" t="s" s="2">
        <v>487</v>
      </c>
      <c r="P84" t="s" s="2">
        <v>88</v>
      </c>
      <c r="Q84" s="2"/>
      <c r="R84" t="s" s="2">
        <v>88</v>
      </c>
      <c r="S84" t="s" s="2">
        <v>88</v>
      </c>
      <c r="T84" t="s" s="2">
        <v>88</v>
      </c>
      <c r="U84" t="s" s="2">
        <v>88</v>
      </c>
      <c r="V84" t="s" s="2">
        <v>88</v>
      </c>
      <c r="W84" t="s" s="2">
        <v>88</v>
      </c>
      <c r="X84" t="s" s="2">
        <v>88</v>
      </c>
      <c r="Y84" t="s" s="2">
        <v>88</v>
      </c>
      <c r="Z84" t="s" s="2">
        <v>88</v>
      </c>
      <c r="AA84" t="s" s="2">
        <v>88</v>
      </c>
      <c r="AB84" t="s" s="2">
        <v>88</v>
      </c>
      <c r="AC84" t="s" s="2">
        <v>88</v>
      </c>
      <c r="AD84" t="s" s="2">
        <v>88</v>
      </c>
      <c r="AE84" t="s" s="2">
        <v>88</v>
      </c>
      <c r="AF84" t="s" s="2">
        <v>483</v>
      </c>
      <c r="AG84" t="s" s="2">
        <v>86</v>
      </c>
      <c r="AH84" t="s" s="2">
        <v>98</v>
      </c>
      <c r="AI84" t="s" s="2">
        <v>88</v>
      </c>
      <c r="AJ84" t="s" s="2">
        <v>88</v>
      </c>
      <c r="AK84" t="s" s="2">
        <v>88</v>
      </c>
      <c r="AL84" t="s" s="2">
        <v>88</v>
      </c>
      <c r="AM84" t="s" s="2">
        <v>88</v>
      </c>
      <c r="AN84" t="s" s="2">
        <v>88</v>
      </c>
      <c r="AO84" t="s" s="2">
        <v>88</v>
      </c>
      <c r="AP84" t="s" s="2">
        <v>88</v>
      </c>
      <c r="AQ84" t="s" s="2">
        <v>88</v>
      </c>
      <c r="AR84" t="s" s="2">
        <v>88</v>
      </c>
      <c r="AS84" t="s" s="2">
        <v>88</v>
      </c>
      <c r="AT84" t="s" s="2">
        <v>488</v>
      </c>
      <c r="AU84" t="s" s="2">
        <v>489</v>
      </c>
      <c r="AV84" t="s" s="2">
        <v>88</v>
      </c>
      <c r="AW84" t="s" s="2">
        <v>88</v>
      </c>
    </row>
    <row r="85" hidden="true">
      <c r="A85" t="s" s="2">
        <v>490</v>
      </c>
      <c r="B85" t="s" s="2">
        <v>490</v>
      </c>
      <c r="C85" s="2"/>
      <c r="D85" t="s" s="2">
        <v>88</v>
      </c>
      <c r="E85" s="2"/>
      <c r="F85" t="s" s="2">
        <v>86</v>
      </c>
      <c r="G85" t="s" s="2">
        <v>87</v>
      </c>
      <c r="H85" t="s" s="2">
        <v>88</v>
      </c>
      <c r="I85" t="s" s="2">
        <v>88</v>
      </c>
      <c r="J85" t="s" s="2">
        <v>88</v>
      </c>
      <c r="K85" t="s" s="2">
        <v>491</v>
      </c>
      <c r="L85" t="s" s="2">
        <v>492</v>
      </c>
      <c r="M85" t="s" s="2">
        <v>493</v>
      </c>
      <c r="N85" s="2"/>
      <c r="O85" t="s" s="2">
        <v>494</v>
      </c>
      <c r="P85" t="s" s="2">
        <v>88</v>
      </c>
      <c r="Q85" s="2"/>
      <c r="R85" t="s" s="2">
        <v>88</v>
      </c>
      <c r="S85" t="s" s="2">
        <v>88</v>
      </c>
      <c r="T85" t="s" s="2">
        <v>88</v>
      </c>
      <c r="U85" t="s" s="2">
        <v>88</v>
      </c>
      <c r="V85" t="s" s="2">
        <v>88</v>
      </c>
      <c r="W85" t="s" s="2">
        <v>88</v>
      </c>
      <c r="X85" t="s" s="2">
        <v>88</v>
      </c>
      <c r="Y85" t="s" s="2">
        <v>88</v>
      </c>
      <c r="Z85" t="s" s="2">
        <v>88</v>
      </c>
      <c r="AA85" t="s" s="2">
        <v>88</v>
      </c>
      <c r="AB85" t="s" s="2">
        <v>88</v>
      </c>
      <c r="AC85" t="s" s="2">
        <v>88</v>
      </c>
      <c r="AD85" t="s" s="2">
        <v>88</v>
      </c>
      <c r="AE85" t="s" s="2">
        <v>88</v>
      </c>
      <c r="AF85" t="s" s="2">
        <v>490</v>
      </c>
      <c r="AG85" t="s" s="2">
        <v>86</v>
      </c>
      <c r="AH85" t="s" s="2">
        <v>87</v>
      </c>
      <c r="AI85" t="s" s="2">
        <v>88</v>
      </c>
      <c r="AJ85" t="s" s="2">
        <v>88</v>
      </c>
      <c r="AK85" t="s" s="2">
        <v>88</v>
      </c>
      <c r="AL85" t="s" s="2">
        <v>88</v>
      </c>
      <c r="AM85" t="s" s="2">
        <v>88</v>
      </c>
      <c r="AN85" t="s" s="2">
        <v>88</v>
      </c>
      <c r="AO85" t="s" s="2">
        <v>88</v>
      </c>
      <c r="AP85" t="s" s="2">
        <v>88</v>
      </c>
      <c r="AQ85" t="s" s="2">
        <v>88</v>
      </c>
      <c r="AR85" t="s" s="2">
        <v>88</v>
      </c>
      <c r="AS85" t="s" s="2">
        <v>88</v>
      </c>
      <c r="AT85" t="s" s="2">
        <v>495</v>
      </c>
      <c r="AU85" t="s" s="2">
        <v>496</v>
      </c>
      <c r="AV85" t="s" s="2">
        <v>88</v>
      </c>
      <c r="AW85" t="s" s="2">
        <v>88</v>
      </c>
    </row>
    <row r="86" hidden="true">
      <c r="A86" t="s" s="2">
        <v>497</v>
      </c>
      <c r="B86" t="s" s="2">
        <v>497</v>
      </c>
      <c r="C86" s="2"/>
      <c r="D86" t="s" s="2">
        <v>88</v>
      </c>
      <c r="E86" s="2"/>
      <c r="F86" t="s" s="2">
        <v>86</v>
      </c>
      <c r="G86" t="s" s="2">
        <v>98</v>
      </c>
      <c r="H86" t="s" s="2">
        <v>88</v>
      </c>
      <c r="I86" t="s" s="2">
        <v>88</v>
      </c>
      <c r="J86" t="s" s="2">
        <v>88</v>
      </c>
      <c r="K86" t="s" s="2">
        <v>498</v>
      </c>
      <c r="L86" t="s" s="2">
        <v>499</v>
      </c>
      <c r="M86" t="s" s="2">
        <v>500</v>
      </c>
      <c r="N86" s="2"/>
      <c r="O86" t="s" s="2">
        <v>501</v>
      </c>
      <c r="P86" t="s" s="2">
        <v>88</v>
      </c>
      <c r="Q86" s="2"/>
      <c r="R86" t="s" s="2">
        <v>88</v>
      </c>
      <c r="S86" t="s" s="2">
        <v>88</v>
      </c>
      <c r="T86" t="s" s="2">
        <v>88</v>
      </c>
      <c r="U86" t="s" s="2">
        <v>88</v>
      </c>
      <c r="V86" t="s" s="2">
        <v>88</v>
      </c>
      <c r="W86" t="s" s="2">
        <v>88</v>
      </c>
      <c r="X86" t="s" s="2">
        <v>88</v>
      </c>
      <c r="Y86" t="s" s="2">
        <v>88</v>
      </c>
      <c r="Z86" t="s" s="2">
        <v>88</v>
      </c>
      <c r="AA86" t="s" s="2">
        <v>88</v>
      </c>
      <c r="AB86" t="s" s="2">
        <v>88</v>
      </c>
      <c r="AC86" t="s" s="2">
        <v>88</v>
      </c>
      <c r="AD86" t="s" s="2">
        <v>88</v>
      </c>
      <c r="AE86" t="s" s="2">
        <v>88</v>
      </c>
      <c r="AF86" t="s" s="2">
        <v>497</v>
      </c>
      <c r="AG86" t="s" s="2">
        <v>86</v>
      </c>
      <c r="AH86" t="s" s="2">
        <v>98</v>
      </c>
      <c r="AI86" t="s" s="2">
        <v>88</v>
      </c>
      <c r="AJ86" t="s" s="2">
        <v>88</v>
      </c>
      <c r="AK86" t="s" s="2">
        <v>88</v>
      </c>
      <c r="AL86" t="s" s="2">
        <v>88</v>
      </c>
      <c r="AM86" t="s" s="2">
        <v>88</v>
      </c>
      <c r="AN86" t="s" s="2">
        <v>88</v>
      </c>
      <c r="AO86" t="s" s="2">
        <v>88</v>
      </c>
      <c r="AP86" t="s" s="2">
        <v>88</v>
      </c>
      <c r="AQ86" t="s" s="2">
        <v>88</v>
      </c>
      <c r="AR86" t="s" s="2">
        <v>88</v>
      </c>
      <c r="AS86" t="s" s="2">
        <v>88</v>
      </c>
      <c r="AT86" t="s" s="2">
        <v>502</v>
      </c>
      <c r="AU86" t="s" s="2">
        <v>503</v>
      </c>
      <c r="AV86" t="s" s="2">
        <v>88</v>
      </c>
      <c r="AW86" t="s" s="2">
        <v>88</v>
      </c>
    </row>
    <row r="87" hidden="true">
      <c r="A87" t="s" s="2">
        <v>504</v>
      </c>
      <c r="B87" t="s" s="2">
        <v>504</v>
      </c>
      <c r="C87" s="2"/>
      <c r="D87" t="s" s="2">
        <v>88</v>
      </c>
      <c r="E87" s="2"/>
      <c r="F87" t="s" s="2">
        <v>86</v>
      </c>
      <c r="G87" t="s" s="2">
        <v>87</v>
      </c>
      <c r="H87" t="s" s="2">
        <v>88</v>
      </c>
      <c r="I87" t="s" s="2">
        <v>88</v>
      </c>
      <c r="J87" t="s" s="2">
        <v>88</v>
      </c>
      <c r="K87" t="s" s="2">
        <v>505</v>
      </c>
      <c r="L87" t="s" s="2">
        <v>506</v>
      </c>
      <c r="M87" t="s" s="2">
        <v>507</v>
      </c>
      <c r="N87" s="2"/>
      <c r="O87" t="s" s="2">
        <v>508</v>
      </c>
      <c r="P87" t="s" s="2">
        <v>88</v>
      </c>
      <c r="Q87" s="2"/>
      <c r="R87" t="s" s="2">
        <v>88</v>
      </c>
      <c r="S87" t="s" s="2">
        <v>88</v>
      </c>
      <c r="T87" t="s" s="2">
        <v>88</v>
      </c>
      <c r="U87" t="s" s="2">
        <v>88</v>
      </c>
      <c r="V87" t="s" s="2">
        <v>88</v>
      </c>
      <c r="W87" t="s" s="2">
        <v>88</v>
      </c>
      <c r="X87" t="s" s="2">
        <v>88</v>
      </c>
      <c r="Y87" t="s" s="2">
        <v>88</v>
      </c>
      <c r="Z87" t="s" s="2">
        <v>88</v>
      </c>
      <c r="AA87" t="s" s="2">
        <v>88</v>
      </c>
      <c r="AB87" t="s" s="2">
        <v>88</v>
      </c>
      <c r="AC87" t="s" s="2">
        <v>88</v>
      </c>
      <c r="AD87" t="s" s="2">
        <v>88</v>
      </c>
      <c r="AE87" t="s" s="2">
        <v>88</v>
      </c>
      <c r="AF87" t="s" s="2">
        <v>504</v>
      </c>
      <c r="AG87" t="s" s="2">
        <v>86</v>
      </c>
      <c r="AH87" t="s" s="2">
        <v>87</v>
      </c>
      <c r="AI87" t="s" s="2">
        <v>88</v>
      </c>
      <c r="AJ87" t="s" s="2">
        <v>88</v>
      </c>
      <c r="AK87" t="s" s="2">
        <v>88</v>
      </c>
      <c r="AL87" t="s" s="2">
        <v>88</v>
      </c>
      <c r="AM87" t="s" s="2">
        <v>88</v>
      </c>
      <c r="AN87" t="s" s="2">
        <v>88</v>
      </c>
      <c r="AO87" t="s" s="2">
        <v>88</v>
      </c>
      <c r="AP87" t="s" s="2">
        <v>88</v>
      </c>
      <c r="AQ87" t="s" s="2">
        <v>88</v>
      </c>
      <c r="AR87" t="s" s="2">
        <v>88</v>
      </c>
      <c r="AS87" t="s" s="2">
        <v>88</v>
      </c>
      <c r="AT87" t="s" s="2">
        <v>88</v>
      </c>
      <c r="AU87" t="s" s="2">
        <v>177</v>
      </c>
      <c r="AV87" t="s" s="2">
        <v>88</v>
      </c>
      <c r="AW87" t="s" s="2">
        <v>88</v>
      </c>
    </row>
  </sheetData>
  <autoFilter ref="A1:AW87">
    <filterColumn colId="6">
      <customFilters>
        <customFilter operator="notEqual" val=" "/>
      </customFilters>
    </filterColumn>
    <filterColumn colId="26">
      <filters blank="true"/>
    </filterColumn>
  </autoFilter>
  <conditionalFormatting sqref="A2:AI86">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2025-01-06T17:01:53Z</dcterms:created>
  <dc:creator>Apache POI</dc:creator>
</cp:coreProperties>
</file>