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Elements!$A$1:$BQ$237</definedName>
  </definedNames>
</workbook>
</file>

<file path=xl/sharedStrings.xml><?xml version="1.0" encoding="utf-8"?>
<sst xmlns="http://schemas.openxmlformats.org/spreadsheetml/2006/main" count="15404" uniqueCount="1011">
  <si>
    <t>Property</t>
  </si>
  <si>
    <t>Value</t>
  </si>
  <si>
    <t>URL</t>
  </si>
  <si>
    <t>http://fhir.hl7.nl/zorgviewer/StructureDefinition/Patient</t>
  </si>
  <si>
    <t>Version</t>
  </si>
  <si>
    <t>1.11.0</t>
  </si>
  <si>
    <t>Name</t>
  </si>
  <si>
    <t>Patient</t>
  </si>
  <si>
    <t>Title</t>
  </si>
  <si>
    <t>Status</t>
  </si>
  <si>
    <t>active</t>
  </si>
  <si>
    <t>Experimental</t>
  </si>
  <si>
    <t>Date</t>
  </si>
  <si>
    <t>2025-01-06T17:00:55+00:00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</si>
  <si>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</si>
  <si>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</si>
  <si>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</si>
  <si>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</si>
  <si>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</si>
  <si>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</si>
  <si>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</si>
  <si>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</si>
  <si>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</si>
  <si>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</si>
  <si>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</si>
  <si>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</si>
  <si>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</si>
  <si>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</si>
  <si>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</si>
  <si>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</si>
  <si>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http://fhir.nl/fhir/StructureDefinition/nl-core-patient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</si>
  <si>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</si>
  <si>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</si>
  <si>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</si>
  <si>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</si>
  <si>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</si>
  <si>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</si>
  <si>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</si>
  <si>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</si>
  <si>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</si>
  <si>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</si>
  <si>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</si>
  <si>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</si>
  <si>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</si>
  <si>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</si>
  <si>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</si>
  <si>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</si>
  <si>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</si>
  <si>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</si>
  <si>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</si>
  <si>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</si>
  <si>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</si>
  <si>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</si>
  <si>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</si>
  <si>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</si>
  <si>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</si>
  <si>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</si>
  <si>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</si>
  <si>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</si>
  <si>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</si>
  <si>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</si>
  <si>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</si>
  <si>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</si>
  <si>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</si>
  <si>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</si>
  <si>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</si>
  <si>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</si>
  <si>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</si>
  <si>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</si>
  <si>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</si>
  <si>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</si>
  <si>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Patient-v3.1(2017EN)</t>
  </si>
  <si>
    <t>Mapping: HCIM MaritalStatus-v3.0(2017EN)</t>
  </si>
  <si>
    <t>Mapping: HCIM ContactPerson-v3.1(2017EN)</t>
  </si>
  <si>
    <t>Mapping: HCIM HealthcareProvider-v3.1.1(2017EN)</t>
  </si>
  <si>
    <t>Mapping: HCIM HealthProfessional-v3.2(2017EN)</t>
  </si>
  <si>
    <t>Mapping: HCIM Nationality-v3.0(2017EN)</t>
  </si>
  <si>
    <t>Mapping: HCIM Payer-v3.1(2017EN)</t>
  </si>
  <si>
    <t>Mapping: HCIM LanguageProficiency-v3.1(2017EN)</t>
  </si>
  <si>
    <t>Mapping: HCIM FreedomRestrictingMeasures-v3.1(2017EN)</t>
  </si>
  <si>
    <t>Mapping: HCIM BasicElements-v1.0(2017EN)</t>
  </si>
  <si>
    <t>Mapping: HCIM FamilySituation-v3.0(2017EN)</t>
  </si>
  <si>
    <t>Mapping: HCIM LifeStance-v3.1(2017EN)</t>
  </si>
  <si>
    <t>Mapping: HCIM Patient-v3.0(2016EN)</t>
  </si>
  <si>
    <t>Mapping: HCIM MaritalStatus-v3.0(2016EN)</t>
  </si>
  <si>
    <t>Mapping: HCIM ContactPerson-v3.0(2016EN)</t>
  </si>
  <si>
    <t>Mapping: HCIM HealthcareProvider-v3.0(2016EN)</t>
  </si>
  <si>
    <t>Mapping: HCIM HealthProfessional-v3.0(2016EN)</t>
  </si>
  <si>
    <t>Mapping: HCIM Nationality-v3.0(2016EN)</t>
  </si>
  <si>
    <t>Mapping: HCIM Payer-v3.0(2016EN)</t>
  </si>
  <si>
    <t>Mapping: HCIM FamilySituation-v3.0(2016EN)</t>
  </si>
  <si>
    <t>Mapping: HCIM Patient-v2.0.1(2015EN)</t>
  </si>
  <si>
    <t>Mapping: HCIM MaritalStatus-v1.2.1(2015EN)</t>
  </si>
  <si>
    <t>Mapping: HCIM ContactPerson-v1.2(2015EN)</t>
  </si>
  <si>
    <t>Mapping: HCIM HealthcareProvider-v1.2(2015EN)</t>
  </si>
  <si>
    <t>Mapping: HCIM HealthProfessional-v1.2.1(2015EN)</t>
  </si>
  <si>
    <t>Mapping: HCIM Nationality-v2.0(2015EN)</t>
  </si>
  <si>
    <t>Mapping: HCIM Payer-v1.2(2015EN)</t>
  </si>
  <si>
    <t>Mapping: HCIM FamilySituation-v1.0(2015EN)</t>
  </si>
  <si>
    <t>Mapping: RIM Mapping</t>
  </si>
  <si>
    <t>Mapping: CDA (R2)</t>
  </si>
  <si>
    <t>Mapping: W5 Mapping</t>
  </si>
  <si>
    <t>Mapping: HL7 v2 Mapping</t>
  </si>
  <si>
    <t>Mapping: LOINC code for the element</t>
  </si>
  <si>
    <t>SubjectOfCare Client Resident
Patiënt</t>
  </si>
  <si>
    <t>0</t>
  </si>
  <si>
    <t>*</t>
  </si>
  <si>
    <t/>
  </si>
  <si>
    <t xml:space="preserve">
</t>
  </si>
  <si>
    <t>Demographics and other administrative information about an individual or animal receiving care or other health-related services.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</si>
  <si>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</si>
  <si>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NL-CM:0.1.1</t>
  </si>
  <si>
    <t>NL-CM:1.1.2</t>
  </si>
  <si>
    <t>NL-CM:0.0.12</t>
  </si>
  <si>
    <t>Patient[classCode=PAT]</t>
  </si>
  <si>
    <t>ClinicalDocument.recordTarget.patientRole</t>
  </si>
  <si>
    <t>administrative.individual</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</si>
  <si>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</si>
  <si>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</si>
  <si>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</si>
  <si>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</si>
  <si>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</si>
  <si>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</si>
  <si>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</si>
  <si>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</si>
  <si>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</si>
  <si>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</si>
  <si>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</si>
  <si>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</si>
  <si>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</si>
  <si>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Patient.implicitRules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</si>
  <si>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</si>
  <si>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</si>
  <si>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</si>
  <si>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</si>
  <si>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</si>
  <si>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</si>
  <si>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</si>
  <si>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</si>
  <si>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</si>
  <si>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</si>
  <si>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</si>
  <si>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</si>
  <si>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</si>
  <si>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</si>
  <si>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</si>
  <si>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</si>
  <si>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</si>
  <si>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</si>
  <si>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</si>
  <si>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</si>
  <si>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</si>
  <si>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</si>
  <si>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</si>
  <si>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</si>
  <si>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</si>
  <si>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</si>
  <si>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</si>
  <si>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</si>
  <si>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</si>
  <si>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</si>
  <si>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</si>
  <si>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Patient.extension</t>
  </si>
  <si>
    <t xml:space="preserve">Extension
</t>
  </si>
  <si>
    <t>Extension</t>
  </si>
  <si>
    <t>An Extension</t>
  </si>
  <si>
    <t xml:space="preserve">value:url}
</t>
  </si>
  <si>
    <t>open</t>
  </si>
  <si>
    <t>DomainResource.extension</t>
  </si>
  <si>
    <t>Patient.extension:preferredPharmacy</t>
  </si>
  <si>
    <t>preferredPharmacy</t>
  </si>
  <si>
    <t xml:space="preserve">Verwijst naar de voorkeursapotheek van de patiënt
</t>
  </si>
  <si>
    <t xml:space="preserve">Extension {http://fhir.nl/fhir/StructureDefinition/nl-core-preferred-pharmacy}
</t>
  </si>
  <si>
    <t>References a patient's preferered pharmacy</t>
  </si>
  <si>
    <t>Optional Extension Element - found in all resources.</t>
  </si>
  <si>
    <t xml:space="preserve">ele-1
</t>
  </si>
  <si>
    <t>ele-1:All FHIR elements must have a @value or children {hasValue() | (children().count() &gt; id.count())}
ext-1:Must have either extensions or value[x], not both {extension.exists() != value.exists()}</t>
  </si>
  <si>
    <t>Patient.extension:nationality</t>
  </si>
  <si>
    <t>nationality</t>
  </si>
  <si>
    <t xml:space="preserve">Nationaliteit
</t>
  </si>
  <si>
    <t xml:space="preserve">Extension {patient-nationality}
</t>
  </si>
  <si>
    <t>Nationality</t>
  </si>
  <si>
    <t>The nationality of the patient.</t>
  </si>
  <si>
    <t>NL-CM:7.6.3</t>
  </si>
  <si>
    <t>Patient.extension:nationality.id</t>
  </si>
  <si>
    <t>Patient.extension.id</t>
  </si>
  <si>
    <t xml:space="preserve">string
</t>
  </si>
  <si>
    <t>xml:id (or equivalent in JSON)</t>
  </si>
  <si>
    <t>unique id for the element within a resource (for internal references). This may be any string value that does not contain spaces.</t>
  </si>
  <si>
    <t>Element.id</t>
  </si>
  <si>
    <t>n/a</t>
  </si>
  <si>
    <t>Patient.extension:nationality.extension</t>
  </si>
  <si>
    <t>Patient.extension.extension</t>
  </si>
  <si>
    <t>extensions
user content</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</si>
  <si>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</si>
  <si>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</si>
  <si>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</si>
  <si>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</si>
  <si>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</si>
  <si>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Patient.extension:nationality.extension:code</t>
  </si>
  <si>
    <t>code</t>
  </si>
  <si>
    <t>Patient.extension:nationality.extension:code.id</t>
  </si>
  <si>
    <t>Patient.extension.extension.id</t>
  </si>
  <si>
    <t>Patient.extension:nationality.extension:code.extension</t>
  </si>
  <si>
    <t>Patient.extension.extension.extension</t>
  </si>
  <si>
    <t>Patient.extension:nationality.extension:code.url</t>
  </si>
  <si>
    <t>Patient.extension.extension.url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</si>
  <si>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</si>
  <si>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</si>
  <si>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</si>
  <si>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</si>
  <si>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Patient.extension:nationality.extension:code.valueCodeableConcept:valueCodeableConcept</t>
  </si>
  <si>
    <t>Patient.extension.extension.valueCodeableConcept</t>
  </si>
  <si>
    <t>valueCodeableConcept</t>
  </si>
  <si>
    <t xml:space="preserve">CodeableConcept
</t>
  </si>
  <si>
    <t>Value of extension</t>
  </si>
  <si>
    <t>Value of extension - may be a resource or one of a constrained set of the data types (see Extensibility in the spec for list).</t>
  </si>
  <si>
    <t>Indicates the country of citizenship.</t>
  </si>
  <si>
    <t>http://decor.nictiz.nl/fhir/ValueSet/2.16.840.1.113883.2.4.3.11.60.40.2.7.6.3--20171231000000</t>
  </si>
  <si>
    <t>Extension.value[x]</t>
  </si>
  <si>
    <t>Patient.extension:nationality.extension:period</t>
  </si>
  <si>
    <t>period</t>
  </si>
  <si>
    <t>Patient.extension:nationality.extension:period.id</t>
  </si>
  <si>
    <t>Patient.extension:nationality.extension:period.extension</t>
  </si>
  <si>
    <t>Patient.extension:nationality.extension:period.url</t>
  </si>
  <si>
    <t>Patient.extension:nationality.extension:period.valuePeriod:valuePeriod</t>
  </si>
  <si>
    <t>Patient.extension.extension.valuePeriod</t>
  </si>
  <si>
    <t>valuePeriod</t>
  </si>
  <si>
    <t xml:space="preserve">Period
</t>
  </si>
  <si>
    <t>Patient.extension:nationality.url</t>
  </si>
  <si>
    <t>Patient.extension.url</t>
  </si>
  <si>
    <t>http://hl7.org/fhir/StructureDefinition/patient-nationality</t>
  </si>
  <si>
    <t>Patient.extension:nationality.value[x]</t>
  </si>
  <si>
    <t>Patient.extension.value[x]</t>
  </si>
  <si>
    <t>base64Binary
booleancodedatedateTimedecimalidinstantintegermarkdownoidpositiveIntstringtimeunsignedInturiAddressAgeAnnotationAttachmentCodeableConceptCodingContactPointCountDistanceDurationHumanNameIdentifierMoneyPeriodQuantityRangeRatioReferenceSampledDataSignatureTimingMeta</t>
  </si>
  <si>
    <t>Patient.extension:legalStatus</t>
  </si>
  <si>
    <t>legalStatus</t>
  </si>
  <si>
    <t>2</t>
  </si>
  <si>
    <t xml:space="preserve">Extension {http://nictiz.nl/fhir/StructureDefinition/zib-patient-legalstatus}
</t>
  </si>
  <si>
    <t>The legal situation that applies to the patient during the intervention. The code of the legal status is based on the Vektis/AZR code list COD232-VEKT Legal Status.</t>
  </si>
  <si>
    <t>The concept LegalStatus of the HCIM FreedomRestrictingMeasures plays an important role in the context of mental healthcare (GGZ). This concept will become an independent HCIM with the next release of HCIM (2018 release).  
The LegalStatus concept and associated ValueSet will be split in two concepts: legal status and representative. These concepts are currently captured in one ValueSet. It is possible to have a legal status AND a representative. Therefore, we allow this extension to have a cardinality of 0..2.</t>
  </si>
  <si>
    <t>NL-CM:14.3.2</t>
  </si>
  <si>
    <t>Patient.extension:legalStatus.id</t>
  </si>
  <si>
    <t>Patient.extension:legalStatus.extension</t>
  </si>
  <si>
    <t>Patient.extension:legalStatus.url</t>
  </si>
  <si>
    <t>http://nictiz.nl/fhir/StructureDefinition/zib-patient-legalstatus</t>
  </si>
  <si>
    <t>Patient.extension:legalStatus.value[x]</t>
  </si>
  <si>
    <t xml:space="preserve">type:$this}
</t>
  </si>
  <si>
    <t>closed</t>
  </si>
  <si>
    <t>Patient.extension:legalStatus.value[x]:valueCodeableConcept</t>
  </si>
  <si>
    <t xml:space="preserve">JuridischeStatus
</t>
  </si>
  <si>
    <t>LegalStatus</t>
  </si>
  <si>
    <t>http://decor.nictiz.nl/fhir/ValueSet/2.16.840.1.113883.2.4.3.11.60.40.2.14.3.2--20171231000000</t>
  </si>
  <si>
    <t>Patient.extension:legalStatus.value[x]:valueCodeableConcept.id</t>
  </si>
  <si>
    <t>Patient.extension.value[x].id</t>
  </si>
  <si>
    <t>Patient.extension:legalStatus.value[x]:valueCodeableConcept.extension</t>
  </si>
  <si>
    <t>Patient.extension.value[x].extension</t>
  </si>
  <si>
    <t>Patient.extension:legalStatus.value[x]:valueCodeableConcept.coding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</si>
  <si>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</si>
  <si>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</si>
  <si>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</si>
  <si>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</si>
  <si>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</si>
  <si>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</si>
  <si>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</si>
  <si>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</si>
  <si>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</si>
  <si>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Patient.extension:legalStatus.value[x]:valueCodeableConcept.coding.id</t>
  </si>
  <si>
    <t>Patient.extension.value[x].coding.id</t>
  </si>
  <si>
    <t>Patient.extension:legalStatus.value[x]:valueCodeableConcept.coding.extension</t>
  </si>
  <si>
    <t>Patient.extension.value[x].coding.extension</t>
  </si>
  <si>
    <t>Patient.extension:legalStatus.value[x]:valueCodeableConcept.coding.system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</si>
  <si>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</si>
  <si>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</si>
  <si>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</si>
  <si>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</si>
  <si>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</si>
  <si>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</si>
  <si>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</si>
  <si>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</si>
  <si>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Patient.extension:legalStatus.value[x]:valueCodeableConcept.coding.version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</si>
  <si>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</si>
  <si>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</si>
  <si>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</si>
  <si>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</si>
  <si>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</si>
  <si>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</si>
  <si>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</si>
  <si>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Patient.extension:legalStatus.value[x]:valueCodeableConcept.coding.code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</si>
  <si>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</si>
  <si>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</si>
  <si>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</si>
  <si>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</si>
  <si>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</si>
  <si>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</si>
  <si>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</si>
  <si>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Patient.extension:legalStatus.value[x]:valueCodeableConcept.coding.display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</si>
  <si>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</si>
  <si>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</si>
  <si>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</si>
  <si>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</si>
  <si>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</si>
  <si>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</si>
  <si>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</si>
  <si>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Patient.extension:legalStatus.value[x]:valueCodeableConcept.coding.userSelected</t>
  </si>
  <si>
    <t>Patient.extension.value[x].coding.userSelected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</si>
  <si>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</si>
  <si>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</si>
  <si>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</si>
  <si>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</si>
  <si>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</si>
  <si>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</si>
  <si>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</si>
  <si>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</si>
  <si>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Patient.extension:legalStatus.value[x]:valueCodeableConcept.text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</si>
  <si>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</si>
  <si>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</si>
  <si>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</si>
  <si>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</si>
  <si>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</si>
  <si>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</si>
  <si>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</si>
  <si>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</si>
  <si>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Patient.extension:lifeStance</t>
  </si>
  <si>
    <t>lifeStance</t>
  </si>
  <si>
    <t xml:space="preserve">Extension {http://nictiz.nl/fhir/StructureDefinition/zib-LifeStance}
</t>
  </si>
  <si>
    <t>Optional Extensions Element</t>
  </si>
  <si>
    <t>Patient.extension:lifeStance.id</t>
  </si>
  <si>
    <t>Patient.extension:lifeStance.extension</t>
  </si>
  <si>
    <t>Patient.extension:lifeStance.url</t>
  </si>
  <si>
    <t>http://nictiz.nl/fhir/StructureDefinition/zib-LifeStance</t>
  </si>
  <si>
    <t>Patient.extension:lifeStance.value[x]</t>
  </si>
  <si>
    <t>Patient.extension:lifeStance.value[x]:valueCodeableConcept</t>
  </si>
  <si>
    <t xml:space="preserve">Levensovertuiging
</t>
  </si>
  <si>
    <t>LifeStance</t>
  </si>
  <si>
    <t>Patient’s life stance and/or religion.</t>
  </si>
  <si>
    <t>preferred</t>
  </si>
  <si>
    <t>LevensovertuigingCodelijst</t>
  </si>
  <si>
    <t>http://decor.nictiz.nl/fhir/ValueSet/2.16.840.1.113883.2.4.3.11.60.40.2.7.5.1--20171231000000</t>
  </si>
  <si>
    <t>NL-CM:7.5.2</t>
  </si>
  <si>
    <t>Patient.extension:lifeStance.value[x]:valueCodeableConcept.id</t>
  </si>
  <si>
    <t>Patient.extension:lifeStance.value[x]:valueCodeableConcept.extension</t>
  </si>
  <si>
    <t>Patient.extension:lifeStance.value[x]:valueCodeableConcept.coding</t>
  </si>
  <si>
    <t>Patient.extension:lifeStance.value[x]:valueCodeableConcept.coding.id</t>
  </si>
  <si>
    <t>Patient.extension:lifeStance.value[x]:valueCodeableConcept.coding.extension</t>
  </si>
  <si>
    <t>Patient.extension:lifeStance.value[x]:valueCodeableConcept.coding.system</t>
  </si>
  <si>
    <t>Patient.extension:lifeStance.value[x]:valueCodeableConcept.coding.version</t>
  </si>
  <si>
    <t>Patient.extension:lifeStance.value[x]:valueCodeableConcept.coding.code</t>
  </si>
  <si>
    <t>Patient.extension:lifeStance.value[x]:valueCodeableConcept.coding.display</t>
  </si>
  <si>
    <t>Patient.extension:lifeStance.value[x]:valueCodeableConcept.coding.userSelected</t>
  </si>
  <si>
    <t>Patient.extension:lifeStance.value[x]:valueCodeableConcept.text</t>
  </si>
  <si>
    <t>Patient.modifierExtension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</si>
  <si>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</si>
  <si>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</si>
  <si>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</si>
  <si>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Patient.identifier</t>
  </si>
  <si>
    <t xml:space="preserve">Identificatienummer
</t>
  </si>
  <si>
    <t xml:space="preserve">Identifier
</t>
  </si>
  <si>
    <t>PatientIdentificationNumber</t>
  </si>
  <si>
    <t>The Burgerservicenummer or BSN, as one of the possible patient identification numbers, should at least be sent unless there is a reason not to. Reasons for not sending the burgerservicenummer include but are not limited to, research and apps without a contract for processing data (Dutch: bewerkingsovereenkomst).</t>
  </si>
  <si>
    <t>Patients are almost always assigned specific numerical identifiers.</t>
  </si>
  <si>
    <t xml:space="preserve">value:system}
</t>
  </si>
  <si>
    <t>NL-CM:0.1.7</t>
  </si>
  <si>
    <t>NL-CM:0.0.6</t>
  </si>
  <si>
    <t>id</t>
  </si>
  <si>
    <t>.id</t>
  </si>
  <si>
    <t>PID-3</t>
  </si>
  <si>
    <t>Patient.identifier:BSN</t>
  </si>
  <si>
    <t>BSN</t>
  </si>
  <si>
    <t xml:space="preserve">BSN
</t>
  </si>
  <si>
    <t>An identifier for this patient.</t>
  </si>
  <si>
    <t>Patient.identifier:BSN.id</t>
  </si>
  <si>
    <t>Patient.identifier.id</t>
  </si>
  <si>
    <t>Patient.identifier:BSN.extension</t>
  </si>
  <si>
    <t>Patient.identifier.extension</t>
  </si>
  <si>
    <t>Patient.identifier:BSN.use</t>
  </si>
  <si>
    <t>Patient.identifier.use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</si>
  <si>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</si>
  <si>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</si>
  <si>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</si>
  <si>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</si>
  <si>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</si>
  <si>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</si>
  <si>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</si>
  <si>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</si>
  <si>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</si>
  <si>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Patient.identifier:BSN.type</t>
  </si>
  <si>
    <t>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</si>
  <si>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</si>
  <si>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</si>
  <si>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</si>
  <si>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</si>
  <si>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</si>
  <si>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</si>
  <si>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</si>
  <si>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</si>
  <si>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Patient.identifier:BSN.system</t>
  </si>
  <si>
    <t>Patient.identifier.system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</si>
  <si>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</si>
  <si>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</si>
  <si>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</si>
  <si>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http://fhir.nl/fhir/NamingSystem/bsn</t>
  </si>
  <si>
    <t>http://www.acme.com/identifiers/patient</t>
  </si>
  <si>
    <t>Identifier.system</t>
  </si>
  <si>
    <t>II.root or Role.id.root</t>
  </si>
  <si>
    <t>CX.4 / EI-2-4</t>
  </si>
  <si>
    <t>Patient.identifier:BSN.value</t>
  </si>
  <si>
    <t>Patient.identifier.value</t>
  </si>
  <si>
    <t>BSN (Burgerservicenummer (Dutch person identification number))</t>
  </si>
  <si>
    <t>Burgerservicenummer is the Dutch person identification number which is also allowed for use in healthcare.</t>
  </si>
  <si>
    <t>The official format according to the 'Logisch Ontwerp BSN 1.4.pdf' is N8..9 and SHALL conform to an 11-proof algorithm. In order to check if the number is 11-proof the number, if N8, SHALL be prefixed with a leading zero. The expected format in FHIR is N9 with leading zero applied to any N8 bsn.</t>
  </si>
  <si>
    <t>123456</t>
  </si>
  <si>
    <t>Identifier.value</t>
  </si>
  <si>
    <t>II.extension or II.root if system indicates OID or GUID (Or Role.id.extension or root)</t>
  </si>
  <si>
    <t>CX.1 / EI.1</t>
  </si>
  <si>
    <t>Patient.identifier:BSN.period</t>
  </si>
  <si>
    <t>Patient.identifier.period</t>
  </si>
  <si>
    <t>Time period when id is/was valid for use</t>
  </si>
  <si>
    <t>Time period during which identifier is/was valid for use.</t>
  </si>
  <si>
    <t>Identifier.period</t>
  </si>
  <si>
    <t>Role.effectiveTime or implied by context</t>
  </si>
  <si>
    <t>CX.7 + CX.8</t>
  </si>
  <si>
    <t>Patient.identifier:BSN.assigner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</si>
  <si>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</si>
  <si>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</si>
  <si>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</si>
  <si>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</si>
  <si>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</si>
  <si>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</si>
  <si>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</si>
  <si>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</si>
  <si>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</si>
  <si>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</si>
  <si>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This field determines the status of the 'patient' record in the context of the organization that owns the record. Note that the record is not the medical record, but rather the actual patient 'resource'. Obviously when the patient 'resource' is not active, then by extension his medical record might also be inactive. Patient.active='false' may be used discourage use of the record, but that it is kept beause there is (medical) data attached to it. Another use case is a patient moving to a different GP practice. Patient.active would be 'false' in the system of the previous GP.</t>
  </si>
  <si>
    <t>Default is true. If a record is inactive, and linked to an active record, then future patient/record updates should occur on the other patient
This element is labeled as a modifier because when the patient record is marked as not active it is not expected to be used/referenced without being changed back to active.</t>
  </si>
  <si>
    <t>Need to be able to mark a patient record as not to be used because it was created in error.</t>
  </si>
  <si>
    <t>true</t>
  </si>
  <si>
    <t>statusCode</t>
  </si>
  <si>
    <t>status</t>
  </si>
  <si>
    <t>Patient.name</t>
  </si>
  <si>
    <t xml:space="preserve">Naamgegevens
</t>
  </si>
  <si>
    <t xml:space="preserve">HumanName {http://fhir.nl/fhir/StructureDefinition/nl-core-humanname}
</t>
  </si>
  <si>
    <t>NameInformation</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</si>
  <si>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</si>
  <si>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</si>
  <si>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</si>
  <si>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zv-pat-1:Either Patient.name.given and/or Patient.name.family and/or Patient.name.text SHALL be present. {(family.exists() or given.exists() or text.exists())}
zv-pat-2:To be usable for a wide range of internationally available applications, the Patient.name.text SHOULD be present. {text.exists()}</t>
  </si>
  <si>
    <t>NL-CM:0.1.6</t>
  </si>
  <si>
    <t>NL-CM:1.1.5</t>
  </si>
  <si>
    <t>name</t>
  </si>
  <si>
    <t>.patient.name</t>
  </si>
  <si>
    <t>PID-5, PID-9</t>
  </si>
  <si>
    <t>Patient.name.id</t>
  </si>
  <si>
    <t>Patient.name.extension</t>
  </si>
  <si>
    <t>Patient.name.extension:humannameAssemblyOrder</t>
  </si>
  <si>
    <t>humannameAssemblyOrder</t>
  </si>
  <si>
    <t xml:space="preserve">Extension {humanname-assembly-order}
</t>
  </si>
  <si>
    <t>Preferred display order of name parts</t>
  </si>
  <si>
    <t>A code that represents the preferred display order of the components of this human name.</t>
  </si>
  <si>
    <t>Patient.name.extension:humannameAssemblyOrder.id</t>
  </si>
  <si>
    <t>Patient.name.extension.id</t>
  </si>
  <si>
    <t>Patient.name.extension:humannameAssemblyOrder.extension</t>
  </si>
  <si>
    <t>Patient.name.extension.extension</t>
  </si>
  <si>
    <t>Patient.name.extension:humannameAssemblyOrder.url</t>
  </si>
  <si>
    <t>Patient.name.extension.url</t>
  </si>
  <si>
    <t>http://hl7.org/fhir/StructureDefinition/humanname-assembly-order</t>
  </si>
  <si>
    <t>Patient.name.extension:humannameAssemblyOrder.valueCode:valueCode</t>
  </si>
  <si>
    <t>Patient.name.extension.valueCode</t>
  </si>
  <si>
    <t>valueCode</t>
  </si>
  <si>
    <t>A code that represents the preferred display order of the components of a human name</t>
  </si>
  <si>
    <t>http://hl7.org/fhir/ValueSet/name-assembly-order</t>
  </si>
  <si>
    <t>Patient.name.use</t>
  </si>
  <si>
    <t>usual | official | temp | nickname | anonymous | old | maiden</t>
  </si>
  <si>
    <t>Identifies the purpose for this name.</t>
  </si>
  <si>
    <t>This is labeled as "Is Modifier" because applications should not mistake a temporary or old name etc.for a current/permanent one. Applications can assume that a name is current unless it explicitly says that it is temporary or old.</t>
  </si>
  <si>
    <t>Allows the appropriate name for a particular context of use to be selected from among a set of names.</t>
  </si>
  <si>
    <t>The use of a human name</t>
  </si>
  <si>
    <t>http://hl7.org/fhir/ValueSet/name-use</t>
  </si>
  <si>
    <t>HumanName.use</t>
  </si>
  <si>
    <t>unique(./use)</t>
  </si>
  <si>
    <t>XPN.7, but often indicated by which field contains the name</t>
  </si>
  <si>
    <t>Patient.name.text</t>
  </si>
  <si>
    <t>Text representation of the full name</t>
  </si>
  <si>
    <t>A full text representation of the name.</t>
  </si>
  <si>
    <t>Can provide both a text representation and structured parts.</t>
  </si>
  <si>
    <t>A renderable, unencoded form.</t>
  </si>
  <si>
    <t>HumanName.text</t>
  </si>
  <si>
    <t>./formatted</t>
  </si>
  <si>
    <t>implied by XPN.11</t>
  </si>
  <si>
    <t>Patient.name.family</t>
  </si>
  <si>
    <t>surname
Achternaam</t>
  </si>
  <si>
    <t>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</si>
  <si>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</si>
  <si>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</si>
  <si>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</si>
  <si>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</si>
  <si>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</si>
  <si>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Patient.name.family.id</t>
  </si>
  <si>
    <t>unique id for the element within a resource (for internal references)</t>
  </si>
  <si>
    <t>Patient.name.family.extension</t>
  </si>
  <si>
    <t>Patient.name.family.extension:humannameOwnPrefix</t>
  </si>
  <si>
    <t>humannameOwnPrefix</t>
  </si>
  <si>
    <t xml:space="preserve">VoorvoegselGeslachtsnaam
</t>
  </si>
  <si>
    <t xml:space="preserve">Extension {humanname-own-prefix}
</t>
  </si>
  <si>
    <t>PrefixOwnName</t>
  </si>
  <si>
    <t>The prefix portion (e.g. voorvoegsel) inclusive of the space between the prefix and the surname, if applicable, of the family name that is derived from the person's own surname, as distinguished from any portion that is derived from the surname of the person's partner or spouse.</t>
  </si>
  <si>
    <t>An example of a voorvoegsel is the "van" in "Ludwig van Beethoven". Since the voorvoegsel doesn't sort completely alphabetically, it is reasonable to specify it as a separate sub-component.</t>
  </si>
  <si>
    <t>ENXP where Qualifiers = (VV, R)</t>
  </si>
  <si>
    <t>FN.2</t>
  </si>
  <si>
    <t>Patient.name.family.extension:humannameOwnPrefix.id</t>
  </si>
  <si>
    <t>Patient.name.family.extension.id</t>
  </si>
  <si>
    <t>Patient.name.family.extension:humannameOwnPrefix.extension</t>
  </si>
  <si>
    <t>Patient.name.family.extension.extension</t>
  </si>
  <si>
    <t>Patient.name.family.extension:humannameOwnPrefix.url</t>
  </si>
  <si>
    <t>Patient.name.family.extension.url</t>
  </si>
  <si>
    <t>http://hl7.org/fhir/StructureDefinition/humanname-own-prefix</t>
  </si>
  <si>
    <t>Patient.name.family.extension:humannameOwnPrefix.valueString:valueString</t>
  </si>
  <si>
    <t>Patient.name.family.extension.valueString</t>
  </si>
  <si>
    <t>valueString</t>
  </si>
  <si>
    <t>Patient.name.family.extension:humannameOwnName</t>
  </si>
  <si>
    <t>humannameOwnName</t>
  </si>
  <si>
    <t xml:space="preserve">Geslachtsnaam
</t>
  </si>
  <si>
    <t xml:space="preserve">Extension {humanname-own-name}
</t>
  </si>
  <si>
    <t>OwnName</t>
  </si>
  <si>
    <t>The person’s official last name.</t>
  </si>
  <si>
    <t>The portion of the family name that is derived from the person's own surname, as distinguished from any portion that is derived from the surname of the person's partner or spouse. If the person's surname has legally changed to become (or incorporate) the surname of the person's partner or spouse, this is the person's surname immediately prior to such change. Often this is the person's "maiden name".</t>
  </si>
  <si>
    <t>ENXP where Qualifiers = (BR)</t>
  </si>
  <si>
    <t>FN.3</t>
  </si>
  <si>
    <t>Patient.name.family.extension:humannameOwnName.id</t>
  </si>
  <si>
    <t>Patient.name.family.extension:humannameOwnName.extension</t>
  </si>
  <si>
    <t>Patient.name.family.extension:humannameOwnName.url</t>
  </si>
  <si>
    <t>http://hl7.org/fhir/StructureDefinition/humanname-own-name</t>
  </si>
  <si>
    <t>Patient.name.family.extension:humannameOwnName.valueString:valueString</t>
  </si>
  <si>
    <t>Patient.name.family.extension:humannamePartnerPrefix</t>
  </si>
  <si>
    <t>humannamePartnerPrefix</t>
  </si>
  <si>
    <t xml:space="preserve">VoorvoegselGeslachtsnaamPartner
</t>
  </si>
  <si>
    <t xml:space="preserve">Extension {humanname-partner-prefix}
</t>
  </si>
  <si>
    <t>PrefixSurname</t>
  </si>
  <si>
    <t>Voorvoegsel derived from person's partner's surname inclusive of the space between the prefix and the surname, if applicable.</t>
  </si>
  <si>
    <t>An example of a voorvoegsel is the "van" in "Ludwig van Beethoven". Since the voorvoegsel doesn't sort completely alphabetically, it is reasonable to identify it as a separate sub-component.</t>
  </si>
  <si>
    <t>ENXP where Qualifiers = (VV, SP)</t>
  </si>
  <si>
    <t>FN.4</t>
  </si>
  <si>
    <t>Patient.name.family.extension:humannamePartnerPrefix.id</t>
  </si>
  <si>
    <t>Patient.name.family.extension:humannamePartnerPrefix.extension</t>
  </si>
  <si>
    <t>Patient.name.family.extension:humannamePartnerPrefix.url</t>
  </si>
  <si>
    <t>http://hl7.org/fhir/StructureDefinition/humanname-partner-prefix</t>
  </si>
  <si>
    <t>Patient.name.family.extension:humannamePartnerPrefix.valueString:valueString</t>
  </si>
  <si>
    <t>Patient.name.family.extension:humannamePartnerName</t>
  </si>
  <si>
    <t>humannamePartnerName</t>
  </si>
  <si>
    <t xml:space="preserve">GeslachtsnaamPartner
</t>
  </si>
  <si>
    <t xml:space="preserve">Extension {humanname-partner-name}
</t>
  </si>
  <si>
    <t>LastNamePartner</t>
  </si>
  <si>
    <t>Partner’s official last name.</t>
  </si>
  <si>
    <t>The portion of the family name that is derived from the person's partner's surname, as distinguished from any portion that is derived from the surname of the person's own name. If the person's surname has legally changed to become (or incorporate) the surname of the person's partner or spouse, this is the person's surname immediately prior to such change. Often this is the person's "maiden name".</t>
  </si>
  <si>
    <t>ENXP where Qualifiers = (SP)</t>
  </si>
  <si>
    <t>FN.5</t>
  </si>
  <si>
    <t>Patient.name.family.extension:humannamePartnerName.id</t>
  </si>
  <si>
    <t>Patient.name.family.extension:humannamePartnerName.extension</t>
  </si>
  <si>
    <t>Patient.name.family.extension:humannamePartnerName.url</t>
  </si>
  <si>
    <t>http://hl7.org/fhir/StructureDefinition/humanname-partner-name</t>
  </si>
  <si>
    <t>Patient.name.family.extension:humannamePartnerName.valueString:valueString</t>
  </si>
  <si>
    <t>Patient.name.family.value</t>
  </si>
  <si>
    <t>Primitive value for string</t>
  </si>
  <si>
    <t>The actual value</t>
  </si>
  <si>
    <t>1048576</t>
  </si>
  <si>
    <t>string.value</t>
  </si>
  <si>
    <t>Patient.name.given</t>
  </si>
  <si>
    <t>first name
middle nameVoornamenInitialenRoepnaam</t>
  </si>
  <si>
    <t>Given</t>
  </si>
  <si>
    <t>Note that in order to mark the type of a given name, the FHIR standard extension for ISO 21090 EN Qualifiers is to be used. Examples include call me name (Dutch: roepnaam) and initials. Each initial is expected to be delimited by a dot.</t>
  </si>
  <si>
    <t>Note that in order to mark the type of a given name, the FHIR standard extension for ISO 21090 EN Qualifiers is to be used. Examples include call me name (Dutch: roepnaam) and initials. Each initial is expected to be delimited by a dot. To be conformant to the HCIM for NameInformation, at least the following qualifiers SHALL be supported: _BR_, _IN_ and _CL_. The qualifier _BR_ maps to the HCIM concept FirstNames, _IN_ maps to Initials and _CL_ to GivenName.
Please see the compatibility note on the containing element as well!</t>
  </si>
  <si>
    <t>HumanName.given</t>
  </si>
  <si>
    <t>./part[partType = GIV]</t>
  </si>
  <si>
    <t>XPN.2 + XPN.3</t>
  </si>
  <si>
    <t>Patient.name.given.id</t>
  </si>
  <si>
    <t>Patient.name.given.extension</t>
  </si>
  <si>
    <t>Patient.name.given.extension:iso21090EnQualifier</t>
  </si>
  <si>
    <t>iso21090EnQualifier</t>
  </si>
  <si>
    <t xml:space="preserve">Extension {iso21090-EN-qualifier}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</si>
  <si>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</si>
  <si>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</si>
  <si>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</si>
  <si>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</si>
  <si>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Patient.name.given.extension:iso21090EnQualifier.id</t>
  </si>
  <si>
    <t>Patient.name.given.extension.id</t>
  </si>
  <si>
    <t>Patient.name.given.extension:iso21090EnQualifier.extension</t>
  </si>
  <si>
    <t>Patient.name.given.extension.extension</t>
  </si>
  <si>
    <t>Patient.name.given.extension:iso21090EnQualifier.url</t>
  </si>
  <si>
    <t>Patient.name.given.extension.url</t>
  </si>
  <si>
    <t>http://hl7.org/fhir/StructureDefinition/iso21090-EN-qualifier</t>
  </si>
  <si>
    <t>Patient.name.given.extension:iso21090EnQualifier.valueCode:valueCode</t>
  </si>
  <si>
    <t>Patient.name.given.extension.valueCode</t>
  </si>
  <si>
    <t>A set of codes each of which specifies a certain subcategory of the name part in addition to the main name part type</t>
  </si>
  <si>
    <t>http://hl7.org/fhir/ValueSet/name-part-qualifier</t>
  </si>
  <si>
    <t>Patient.name.given.value</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</si>
  <si>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</si>
  <si>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</si>
  <si>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</si>
  <si>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</si>
  <si>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</si>
  <si>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</si>
  <si>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</si>
  <si>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</si>
  <si>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</si>
  <si>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</si>
  <si>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</si>
  <si>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</si>
  <si>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</si>
  <si>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</si>
  <si>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</si>
  <si>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</si>
  <si>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</si>
  <si>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</si>
  <si>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</si>
  <si>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</si>
  <si>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{http://fhir.nl/fhir/StructureDefinition/nl-core-contactpoint}
</t>
  </si>
  <si>
    <t>A contact detail for the individual</t>
  </si>
  <si>
    <t>A contact detail for the individual. Note that there is no support for multiple use values like 'mobile business'.</t>
  </si>
  <si>
    <t>A Patient may have multiple ways to be contacted with different uses or applicable periods.  May need to have options for contacting the person urgently and also to help with identification. The address may not go directly to the individual, but may reach another party that is able to proxy for the patient (i.e. home phone, or pet owner's phone).</t>
  </si>
  <si>
    <t>People have (primary) ways to contact them in some way such as phone, email.</t>
  </si>
  <si>
    <t>NL-CM:0.1.5</t>
  </si>
  <si>
    <t>NL-CM:1.1.12</t>
  </si>
  <si>
    <t>telecom</t>
  </si>
  <si>
    <t>.telecom</t>
  </si>
  <si>
    <t>PID-13, PID-14, PID-40</t>
  </si>
  <si>
    <t>Patient.gender</t>
  </si>
  <si>
    <t xml:space="preserve">Geslacht
</t>
  </si>
  <si>
    <t>Gender</t>
  </si>
  <si>
    <t>Administrative Gender - the gender that the patient is considered to have for administration and record keeping purposes.</t>
  </si>
  <si>
    <t>The gender may not match the biological sex as determined by genetics, or the individual's preferred identification. Note that for both humans and particularly animals, there are other legitimate possibilities than M and F, though the vast majority of systems and contexts only support M and F.  Systems providing decision support or enforcing business rules should ideally do this on the basis of Observations dealing with the specific gender aspect of interest (anatomical, chromosonal, social, etc.)  However, because these observations are infrequently recorded, defaulting to the administrative gender is common practice.  Where such defaulting occurs, rule enforcement should allow for the variation between administrative and biological, chromosonal and other gender aspects.  For example, an alert about a hysterectomy on a male should be handled as a warning or overrideable error, not a "hard" error.</t>
  </si>
  <si>
    <t>Needed for identification of the individual, in combination with (at least) name and birth date. Gender of individual drives many clinical processes.</t>
  </si>
  <si>
    <t>http://hl7.org/fhir/ValueSet/administrative-gender</t>
  </si>
  <si>
    <t>NL-CM:0.1.9</t>
  </si>
  <si>
    <t>player[classCode=PSN|ANM and determinerCode=INSTANCE]/administrativeGender</t>
  </si>
  <si>
    <t>.patient.administrativeGenderCode</t>
  </si>
  <si>
    <t>PID-8</t>
  </si>
  <si>
    <t>Patient.gender.id</t>
  </si>
  <si>
    <t>Patient.gender.extension</t>
  </si>
  <si>
    <t>Patient.gender.extension:GeslachtCodelijst</t>
  </si>
  <si>
    <t>GeslachtCodelijst</t>
  </si>
  <si>
    <t>Bevat de specifieke code conform de zib, bij een FHIR-element die een verplichte koppeling heeft met een bepaalde FHIR waardelijst of een FHIR element die niet gecodeerd is gedefinieerd, terwijl de zib dit wel doet.
Geslacht</t>
  </si>
  <si>
    <t xml:space="preserve">Extension {http://nictiz.nl/fhir/StructureDefinition/code-specification}
</t>
  </si>
  <si>
    <t>Patient’s administrative gender.</t>
  </si>
  <si>
    <t>Patient.gender.extension:GeslachtCodelijst.id</t>
  </si>
  <si>
    <t>Patient.gender.extension.id</t>
  </si>
  <si>
    <t>Patient.gender.extension:GeslachtCodelijst.extension</t>
  </si>
  <si>
    <t>Patient.gender.extension.extension</t>
  </si>
  <si>
    <t>Patient.gender.extension:GeslachtCodelijst.url</t>
  </si>
  <si>
    <t>Patient.gender.extension.url</t>
  </si>
  <si>
    <t>http://nictiz.nl/fhir/StructureDefinition/code-specification</t>
  </si>
  <si>
    <t>Patient.gender.extension:GeslachtCodelijst.value[x]</t>
  </si>
  <si>
    <t>Patient.gender.extension.value[x]</t>
  </si>
  <si>
    <t>Patient.gender.extension:GeslachtCodelijst.value[x]:valueCodeableConcept</t>
  </si>
  <si>
    <t>http://decor.nictiz.nl/fhir/ValueSet/2.16.840.1.113883.2.4.3.11.60.40.2.0.1.1--20171231000000</t>
  </si>
  <si>
    <t>Patient.gender.value</t>
  </si>
  <si>
    <t>Primitive value for code</t>
  </si>
  <si>
    <t>Patient.birthDate</t>
  </si>
  <si>
    <t xml:space="preserve">Geboortedatum
</t>
  </si>
  <si>
    <t xml:space="preserve">date
</t>
  </si>
  <si>
    <t>Patients date of birth. The date of birth is mandatory for a patient. An incomplete date, e.g. only year or only year + month, is permitted.</t>
  </si>
  <si>
    <t>The date of birth for the individual.</t>
  </si>
  <si>
    <t>At least an estimated year should be provided as a guess if the real DOB is unknown  There is a standard extension "patient-birthTime" available that should be used where Time is required (such as in maternaty/infant care systems).</t>
  </si>
  <si>
    <t>Age of the individual drives many clinical processes.</t>
  </si>
  <si>
    <t>NL-CM:0.1.10</t>
  </si>
  <si>
    <t>player[classCode=PSN|ANM and determinerCode=INSTANCE]/birthTime</t>
  </si>
  <si>
    <t>.patient.birthTime</t>
  </si>
  <si>
    <t>PID-7</t>
  </si>
  <si>
    <t>21112-8</t>
  </si>
  <si>
    <t>Patient.deceased[x]</t>
  </si>
  <si>
    <t xml:space="preserve">Overlijdensindicator/DatumOverlijden
</t>
  </si>
  <si>
    <t>boolean
dateTime</t>
  </si>
  <si>
    <t>DeathIndicator/DateOfDeath</t>
  </si>
  <si>
    <t>Indicates if the individual is deceased or not.</t>
  </si>
  <si>
    <t>If there's no value in the instance it means there is no statement on whether or not the individual is deceased. Most systems will interpret the absence of a value as a sign of the person being alive.
This element is labeled as a modifier because once a patient is marked as deceased, the actions that are appropriate to perform on the patient may be significantly different.</t>
  </si>
  <si>
    <t>The fact that a patient is deceased influences the clinical process. Also, in human communication and relation management it is necessary to know whether the person is alive.</t>
  </si>
  <si>
    <t>NL-CM:0.1.33</t>
  </si>
  <si>
    <t>player[classCode=PSN|ANM and determinerCode=INSTANCE]/deceasedInd, player[classCode=PSN|ANM and determinerCode=INSTANCE]/deceasedTime</t>
  </si>
  <si>
    <t>PID-30  (bool) and PID-29 (datetime)</t>
  </si>
  <si>
    <t>Patient.address</t>
  </si>
  <si>
    <t xml:space="preserve">Adresgegevens
</t>
  </si>
  <si>
    <t xml:space="preserve">Address {http://fhir.nl/fhir/StructureDefinition/nl-core-address}
</t>
  </si>
  <si>
    <t>AddressInformation</t>
  </si>
  <si>
    <t>Addresses for the individual.</t>
  </si>
  <si>
    <t>Patient may have multiple addresses with different uses or applicable periods.</t>
  </si>
  <si>
    <t>May need to keep track of patient addresses for contacting, billing or reporting requirements and also to help with identification.</t>
  </si>
  <si>
    <t>NL-CM:0.1.4</t>
  </si>
  <si>
    <t>NL-CM:1.1.17</t>
  </si>
  <si>
    <t>addr</t>
  </si>
  <si>
    <t>.addr</t>
  </si>
  <si>
    <t>PID-11</t>
  </si>
  <si>
    <t>Patient.maritalStatus</t>
  </si>
  <si>
    <t xml:space="preserve">BurgerlijkeStaat
</t>
  </si>
  <si>
    <t>MaritalStatus</t>
  </si>
  <si>
    <t>This field contains a patient's most recent marital (civil) status. A person’s marital status according to the terms and definition in the Dutch civil code.</t>
  </si>
  <si>
    <t>Most, if not all systems capture it.</t>
  </si>
  <si>
    <t>http://decor.nictiz.nl/fhir/ValueSet/2.16.840.1.113883.2.4.3.11.60.40.2.7.9.1--20171231000000</t>
  </si>
  <si>
    <t>NL-CM:7.9.2</t>
  </si>
  <si>
    <t>NL-CM:7.13.7</t>
  </si>
  <si>
    <t>player[classCode=PSN]/maritalStatusCode</t>
  </si>
  <si>
    <t>.patient.maritalStatusCode</t>
  </si>
  <si>
    <t>PID-16</t>
  </si>
  <si>
    <t>Patient.multipleBirth[x]</t>
  </si>
  <si>
    <t xml:space="preserve">Meerlingindicator
</t>
  </si>
  <si>
    <t>boolean
integer</t>
  </si>
  <si>
    <t>MultipleBirthIndicator</t>
  </si>
  <si>
    <t>Indicates whether the patient is part of a multiple (bool) or indicates the actual birth order (integer).</t>
  </si>
  <si>
    <t>Where the valueInteger is provided, the number is the birth number in the sequence.
E.g. The middle birth in tripplets would be valueInteger=2 and the third born would have valueInteger=3
If a bool value was provided for this tripplets examle, then all 3 patient records would have valueBool=true (the ordering is not indicated).</t>
  </si>
  <si>
    <t>For disambiguation of multiple-birth children, especially relevant where the care provider doesn't meet the patient, such as labs.</t>
  </si>
  <si>
    <t>NL-CM:0.1.31</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</si>
  <si>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</si>
  <si>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</si>
  <si>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</si>
  <si>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</si>
  <si>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</si>
  <si>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</si>
  <si>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Many EHR systems have the capability to capture an image of the patient. Fits with newer social media usage too.</t>
  </si>
  <si>
    <t>player[classCode=PSN|ANM and determinerCode=INSTANCE]/desc</t>
  </si>
  <si>
    <t>OBX-5 - needs a profile</t>
  </si>
  <si>
    <t>Patient.contact</t>
  </si>
  <si>
    <t xml:space="preserve">Contactpersoon
</t>
  </si>
  <si>
    <t xml:space="preserve">BackboneElement
</t>
  </si>
  <si>
    <t>ContactPerson</t>
  </si>
  <si>
    <t>Contacts are related persons in some way, but not all related persons are contacts. The HCIM ContactPerson is designed to deal with both related persons and contacts. An HCIM ContactPerson who is a contact, is expected to have an NL-CM:3.1.2 Role primary contact ('Eerste relatie/contactpersoon') or secondary contact ('Tweede relatie/contactpersoon'). See Patient.contact.relationship in slice 'role'.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</si>
  <si>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</si>
  <si>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</si>
  <si>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 (children().count() &gt; id.count())}
pat-1:SHALL at least contain a contact's details or a reference to an organization {name.exists() or telecom.exists() or address.exists() or organization.exists()}</t>
  </si>
  <si>
    <t>NL-CM:3.1.1</t>
  </si>
  <si>
    <t>player[classCode=PSN|ANM and determinerCode=INSTANCE]/scopedRole[classCode=CON]</t>
  </si>
  <si>
    <t>Patient.contact.id</t>
  </si>
  <si>
    <t>Patient.contact.extension</t>
  </si>
  <si>
    <t>Patient.contact.modifierExtension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</si>
  <si>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</si>
  <si>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</si>
  <si>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</si>
  <si>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</si>
  <si>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</si>
  <si>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</si>
  <si>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</si>
  <si>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</si>
  <si>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http://hl7.org/fhir/ValueSet/v2-0131</t>
  </si>
  <si>
    <t xml:space="preserve">value:$this}
</t>
  </si>
  <si>
    <t>NK1-7, NK1-3</t>
  </si>
  <si>
    <t>Patient.contact.relationship:relationship</t>
  </si>
  <si>
    <t>relationship</t>
  </si>
  <si>
    <t xml:space="preserve">Relatie
</t>
  </si>
  <si>
    <t>Relationship</t>
  </si>
  <si>
    <t>http://decor.nictiz.nl/fhir/ValueSet/2.16.840.1.113883.2.4.3.11.60.40.2.3.1.1--20171231000000</t>
  </si>
  <si>
    <t>NL-CM:3.1.3</t>
  </si>
  <si>
    <t>Patient.contact.relationship:role</t>
  </si>
  <si>
    <t>role</t>
  </si>
  <si>
    <t xml:space="preserve">Rol
</t>
  </si>
  <si>
    <t>Role</t>
  </si>
  <si>
    <t>Expectation is to have at least one of primary contact ('Eerste relatie/contactpersoon') or secondary contact ('Tweede relatie/contactpersoon')</t>
  </si>
  <si>
    <t>http://decor.nictiz.nl/fhir/ValueSet/2.16.840.1.113883.2.4.3.11.60.40.2.3.1.2--20171231000000</t>
  </si>
  <si>
    <t>NL-CM:3.1.2</t>
  </si>
  <si>
    <t>Patient.contact.name</t>
  </si>
  <si>
    <t>A name associated with the contact person.</t>
  </si>
  <si>
    <t>Contact persons need to be identified by name, but it is uncommon to need details about multiple other names for that contact person.</t>
  </si>
  <si>
    <t>NL-CM:3.1.4</t>
  </si>
  <si>
    <t>NK1-2</t>
  </si>
  <si>
    <t>Patient.contact.name.id</t>
  </si>
  <si>
    <t>Patient.contact.name.extension</t>
  </si>
  <si>
    <t>Patient.contact.name.extension:humannameAssemblyOrder</t>
  </si>
  <si>
    <t>Patient.contact.name.extension:humannameAssemblyOrder.id</t>
  </si>
  <si>
    <t>Patient.contact.name.extension.id</t>
  </si>
  <si>
    <t>Patient.contact.name.extension:humannameAssemblyOrder.extension</t>
  </si>
  <si>
    <t>Patient.contact.name.extension.extension</t>
  </si>
  <si>
    <t>Patient.contact.name.extension:humannameAssemblyOrder.url</t>
  </si>
  <si>
    <t>Patient.contact.name.extension.url</t>
  </si>
  <si>
    <t>Patient.contact.name.extension:humannameAssemblyOrder.valueCode:valueCode</t>
  </si>
  <si>
    <t>Patient.contact.name.extension.valueCode</t>
  </si>
  <si>
    <t>Patient.contact.name.use</t>
  </si>
  <si>
    <t>Patient.contact.name.text</t>
  </si>
  <si>
    <t>Patient.contact.name.family</t>
  </si>
  <si>
    <t>Patient.contact.name.family.id</t>
  </si>
  <si>
    <t>Patient.contact.name.family.extension</t>
  </si>
  <si>
    <t>Patient.contact.name.family.extension:humannameOwnPrefix</t>
  </si>
  <si>
    <t>Patient.contact.name.family.extension:humannameOwnPrefix.id</t>
  </si>
  <si>
    <t>Patient.contact.name.family.extension.id</t>
  </si>
  <si>
    <t>Patient.contact.name.family.extension:humannameOwnPrefix.extension</t>
  </si>
  <si>
    <t>Patient.contact.name.family.extension.extension</t>
  </si>
  <si>
    <t>Patient.contact.name.family.extension:humannameOwnPrefix.url</t>
  </si>
  <si>
    <t>Patient.contact.name.family.extension.url</t>
  </si>
  <si>
    <t>Patient.contact.name.family.extension:humannameOwnPrefix.valueString:valueString</t>
  </si>
  <si>
    <t>Patient.contact.name.family.extension.valueString</t>
  </si>
  <si>
    <t>Patient.contact.name.family.extension:humannameOwnName</t>
  </si>
  <si>
    <t>Patient.contact.name.family.extension:humannameOwnName.id</t>
  </si>
  <si>
    <t>Patient.contact.name.family.extension:humannameOwnName.extension</t>
  </si>
  <si>
    <t>Patient.contact.name.family.extension:humannameOwnName.url</t>
  </si>
  <si>
    <t>Patient.contact.name.family.extension:humannameOwnName.valueString:valueString</t>
  </si>
  <si>
    <t>Patient.contact.name.family.extension:humannamePartnerPrefix</t>
  </si>
  <si>
    <t>Patient.contact.name.family.extension:humannamePartnerPrefix.id</t>
  </si>
  <si>
    <t>Patient.contact.name.family.extension:humannamePartnerPrefix.extension</t>
  </si>
  <si>
    <t>Patient.contact.name.family.extension:humannamePartnerPrefix.url</t>
  </si>
  <si>
    <t>Patient.contact.name.family.extension:humannamePartnerPrefix.valueString:valueString</t>
  </si>
  <si>
    <t>Patient.contact.name.family.extension:humannamePartnerName</t>
  </si>
  <si>
    <t>Patient.contact.name.family.extension:humannamePartnerName.id</t>
  </si>
  <si>
    <t>Patient.contact.name.family.extension:humannamePartnerName.extension</t>
  </si>
  <si>
    <t>Patient.contact.name.family.extension:humannamePartnerName.url</t>
  </si>
  <si>
    <t>Patient.contact.name.family.extension:humannamePartnerName.valueString:valueString</t>
  </si>
  <si>
    <t>Patient.contact.name.family.value</t>
  </si>
  <si>
    <t>Patient.contact.name.given</t>
  </si>
  <si>
    <t>Patient.contact.name.given.id</t>
  </si>
  <si>
    <t>Patient.contact.name.given.extension</t>
  </si>
  <si>
    <t>Patient.contact.name.given.extension:iso21090EnQualifier</t>
  </si>
  <si>
    <t>Patient.contact.name.given.extension:iso21090EnQualifier.id</t>
  </si>
  <si>
    <t>Patient.contact.name.given.extension.id</t>
  </si>
  <si>
    <t>Patient.contact.name.given.extension:iso21090EnQualifier.extension</t>
  </si>
  <si>
    <t>Patient.contact.name.given.extension.extension</t>
  </si>
  <si>
    <t>Patient.contact.name.given.extension:iso21090EnQualifier.url</t>
  </si>
  <si>
    <t>Patient.contact.name.given.extension.url</t>
  </si>
  <si>
    <t>Patient.contact.name.given.extension:iso21090EnQualifier.valueCode:valueCode</t>
  </si>
  <si>
    <t>Patient.contact.name.given.extension.valueCode</t>
  </si>
  <si>
    <t>Patient.contact.name.given.value</t>
  </si>
  <si>
    <t>Patient.contact.name.prefix</t>
  </si>
  <si>
    <t>Patient.contact.name.suffix</t>
  </si>
  <si>
    <t>Patient.contact.name.period</t>
  </si>
  <si>
    <t>Patient.contact.telecom</t>
  </si>
  <si>
    <t>A contact detail for the person</t>
  </si>
  <si>
    <t>A contact detail for the person, e.g. a telephone number or an email address.</t>
  </si>
  <si>
    <t>Telecommunication data details (phone/email) is physically modeled in the HCIM Patient, which is why the telecommunication mappings appear to be coming from the HCIM Patient instead of the HCIM ContactPerson</t>
  </si>
  <si>
    <t>NL-CM:3.1.6</t>
  </si>
  <si>
    <t>NK1-5, NK1-6, NK1-40</t>
  </si>
  <si>
    <t>Patient.contact.address</t>
  </si>
  <si>
    <t>Address for the contact person.</t>
  </si>
  <si>
    <t>Need to keep track where the contact person can be contacted per postal mail or visited.</t>
  </si>
  <si>
    <t>NL-CM:3.1.5</t>
  </si>
  <si>
    <t>NK1-4</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</si>
  <si>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</si>
  <si>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</si>
  <si>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</si>
  <si>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</si>
  <si>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</si>
  <si>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</si>
  <si>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</si>
  <si>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</si>
  <si>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</si>
  <si>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</si>
  <si>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</si>
  <si>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</si>
  <si>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</si>
  <si>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</si>
  <si>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</si>
  <si>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</si>
  <si>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</si>
  <si>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Patient.animal</t>
  </si>
  <si>
    <t>This patient is known to be an animal (non-human)</t>
  </si>
  <si>
    <t>This patient is known to be an animal.</t>
  </si>
  <si>
    <t>The animal element is labeled "Is Modifier" since patients may be non-human. Systems SHALL either handle patient details appropriately (e.g. inform users patient is not human) or reject declared animal records.   The absense of the animal element does not imply that the patient is a human. If a system requires such a positive assertion that the patient is human, an extension will be required.  (Do not use a species of homo-sapiens in animal species, as this would incorrectly infer that the patient is an animal).</t>
  </si>
  <si>
    <t>Many clinical systems are extended to care for animal patients as well as human.</t>
  </si>
  <si>
    <t xml:space="preserve">ele-1:All FHIR elements must have a @value or children {hasValue() | (children().count() &gt; id.count())}
</t>
  </si>
  <si>
    <t>player[classCode=ANM]</t>
  </si>
  <si>
    <t>Patient.animal.id</t>
  </si>
  <si>
    <t>Patient.animal.extension</t>
  </si>
  <si>
    <t>Patient.animal.modifierExtension</t>
  </si>
  <si>
    <t>Patient.animal.species</t>
  </si>
  <si>
    <t>E.g. Dog, Cow</t>
  </si>
  <si>
    <t>Identifies the high level taxonomic categorization of the kind of animal.</t>
  </si>
  <si>
    <t>If the patient is non-human, at least a species SHALL be specified. Species SHALL be a widely recognised taxonomic classification.  It may or may not be Linnaean taxonomy and may or may not be at the level of species. If the level is finer than species--such as a breed code--the code system used SHALL allow inference of the species.  (The common example is that the word "Hereford" does not allow inference of the species Bos taurus, because there is a Hereford pig breed, but the SNOMED CT code for "Hereford Cattle Breed" does.).</t>
  </si>
  <si>
    <t>Need to know what kind of animal.</t>
  </si>
  <si>
    <t>example</t>
  </si>
  <si>
    <t>The species of an animal.</t>
  </si>
  <si>
    <t>http://hl7.org/fhir/ValueSet/animal-species</t>
  </si>
  <si>
    <t>PID-35</t>
  </si>
  <si>
    <t>Patient.animal.breed</t>
  </si>
  <si>
    <t>E.g. Poodle, Angus</t>
  </si>
  <si>
    <t>Identifies the detailed categorization of the kind of animal.</t>
  </si>
  <si>
    <t>Breed MAY be used to provide further taxonomic or non-taxonomic classification.  It may involve local or proprietary designation--such as commercial strain--and/or additional information such as production type.</t>
  </si>
  <si>
    <t>May need to know the specific kind within the species.</t>
  </si>
  <si>
    <t>The breed of an animal.</t>
  </si>
  <si>
    <t>http://hl7.org/fhir/ValueSet/animal-breeds</t>
  </si>
  <si>
    <t>playedRole[classCode=GEN]/scoper[classCode=ANM, determinerCode=KIND]/code</t>
  </si>
  <si>
    <t>PID-37</t>
  </si>
  <si>
    <t>Patient.animal.genderStatus</t>
  </si>
  <si>
    <t>E.g. Neutered, Intact</t>
  </si>
  <si>
    <t>Indicates the current state of the animal's reproductive organs.</t>
  </si>
  <si>
    <t>Gender status can affect housing and animal behavior.</t>
  </si>
  <si>
    <t>The state of the animal's reproductive organs.</t>
  </si>
  <si>
    <t>http://hl7.org/fhir/ValueSet/animal-genderstatus</t>
  </si>
  <si>
    <t>genderStatusCode</t>
  </si>
  <si>
    <t>Patient.communication</t>
  </si>
  <si>
    <t xml:space="preserve">Taalvaardigheid
</t>
  </si>
  <si>
    <t>A list of Languages which may be used to communicate with the patient about his or her health</t>
  </si>
  <si>
    <t>Languages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</si>
  <si>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</si>
  <si>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is an important things to keep track of both for patient and other persons of interest.</t>
  </si>
  <si>
    <t>NL-CM:7.12.1</t>
  </si>
  <si>
    <t>LanguageCommunication</t>
  </si>
  <si>
    <t>patient.languageCommunication</t>
  </si>
  <si>
    <t>Patient.communication.id</t>
  </si>
  <si>
    <t>Patient.communication.extension</t>
  </si>
  <si>
    <t>Patient.communication.extension:languageProficiency</t>
  </si>
  <si>
    <t>languageProficiency</t>
  </si>
  <si>
    <t xml:space="preserve">Extension {http://nictiz.nl/fhir/StructureDefinition/patient-proficiency}
</t>
  </si>
  <si>
    <t>Proficiency level of the communication</t>
  </si>
  <si>
    <t>Proficiency level of the communication.</t>
  </si>
  <si>
    <t>The HCIM concepts LanguageControlListening, LanguageControlReading, LanguageControlSpeaking are captuperd using a mocked offical HL7 core extension from the R4 FHIR specification. Each of these three concepts is encoded as a copy of the extension, typed using the code in the type slice according to the following mapping:
* LanguaneControlListening maps to code 'RSP' (Received spoken)
* LanguageControlReading maps to code 'RWR' (Received written)
* LanguageControlSpeaking maps to code 'ESP' (Expressed spoken)</t>
  </si>
  <si>
    <t>NL-CM:7.12.8</t>
  </si>
  <si>
    <t>Patient.communication.extension:languageProficiency.id</t>
  </si>
  <si>
    <t>Patient.communication.extension.id</t>
  </si>
  <si>
    <t>Patient.communication.extension:languageProficiency.extension</t>
  </si>
  <si>
    <t>Patient.communication.extension.extension</t>
  </si>
  <si>
    <t>Patient.communication.extension:languageProficiency.extension:type</t>
  </si>
  <si>
    <t>type</t>
  </si>
  <si>
    <t>Patient.communication.extension:languageProficiency.extension:type.id</t>
  </si>
  <si>
    <t>Patient.communication.extension.extension.id</t>
  </si>
  <si>
    <t>Patient.communication.extension:languageProficiency.extension:type.extension</t>
  </si>
  <si>
    <t>Patient.communication.extension.extension.extension</t>
  </si>
  <si>
    <t>Patient.communication.extension:languageProficiency.extension:type.url</t>
  </si>
  <si>
    <t>Patient.communication.extension.extension.url</t>
  </si>
  <si>
    <t>Patient.communication.extension:languageProficiency.extension:type.value[x]</t>
  </si>
  <si>
    <t>Patient.communication.extension.extension.value[x]</t>
  </si>
  <si>
    <t>Patient.communication.extension:languageProficiency.extension:type.value[x]:valueCoding</t>
  </si>
  <si>
    <t>valueCoding</t>
  </si>
  <si>
    <t>http://hl7.org/fhir/ValueSet/v3-LanguageAbilityMode</t>
  </si>
  <si>
    <t>Patient.communication.extension:languageProficiency.extension:level</t>
  </si>
  <si>
    <t>level</t>
  </si>
  <si>
    <t>Patient.communication.extension:languageProficiency.extension:level.id</t>
  </si>
  <si>
    <t>Patient.communication.extension:languageProficiency.extension:level.extension</t>
  </si>
  <si>
    <t>Patient.communication.extension:languageProficiency.extension:level.url</t>
  </si>
  <si>
    <t>Patient.communication.extension:languageProficiency.extension:level.value[x]</t>
  </si>
  <si>
    <t>Patient.communication.extension:languageProficiency.extension:level.value[x]:valueCoding</t>
  </si>
  <si>
    <t>http://hl7.org/fhir/ValueSet/v3-LanguageAbilityProficiency</t>
  </si>
  <si>
    <t>Patient.communication.extension:languageProficiency.url</t>
  </si>
  <si>
    <t>Patient.communication.extension.url</t>
  </si>
  <si>
    <t>http://nictiz.nl/fhir/StructureDefinition/patient-proficiency</t>
  </si>
  <si>
    <t>Patient.communication.extension:languageProficiency.value[x]</t>
  </si>
  <si>
    <t>Patient.communication.extension.value[x]</t>
  </si>
  <si>
    <t>Patient.communication.extension:comment</t>
  </si>
  <si>
    <t>comment</t>
  </si>
  <si>
    <t xml:space="preserve">Toelichting
</t>
  </si>
  <si>
    <t xml:space="preserve">Extension {http://nictiz.nl/fhir/StructureDefinition/Comment}
</t>
  </si>
  <si>
    <t>Comment</t>
  </si>
  <si>
    <t>NL-CM:7.12.5</t>
  </si>
  <si>
    <t>Patient.communication.modifierExtension</t>
  </si>
  <si>
    <t>Patient.communication.language</t>
  </si>
  <si>
    <t xml:space="preserve">CommunicatieTaal
</t>
  </si>
  <si>
    <t>CommunicationLanguage</t>
  </si>
  <si>
    <t>The language of communication. 
The ISO-639-1 alpha 2 code in lower case for the language, optionally followed by a hyphen and the ISO-3166-1 alpha 2 code for the region in upper case; e.g. "en" for English, or "en-US" for American English versus "en-EN" for England English.</t>
  </si>
  <si>
    <t>The FHIR value set http://hl7.org/fhir/valueset-languages.html is used instead of the HCIM value set CommunicationLanguageCodelist. The FHIR value set uses the code system urn:ietf:bcp:47 which includes the ISO-639-2 alpha code system used by the HCIM value set.</t>
  </si>
  <si>
    <t>Most systems in multilingual countries will want to convey language. Not all systems actually need the regional dialect.</t>
  </si>
  <si>
    <t>NL-CM:7.12.3</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</si>
  <si>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</si>
  <si>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</si>
  <si>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</si>
  <si>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</si>
  <si>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</si>
  <si>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</si>
  <si>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</si>
  <si>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</si>
  <si>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</si>
  <si>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</si>
  <si>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</si>
  <si>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</si>
  <si>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careProvider
Huisarts</t>
  </si>
  <si>
    <t xml:space="preserve">Reference(http://fhir.nl/fhir/StructureDefinition/nl-core-organization|http://fhir.nl/fhir/StructureDefinition/nl-core-practitioner)
</t>
  </si>
  <si>
    <t>GeneralPractitioner</t>
  </si>
  <si>
    <t>Patient's nominated care provider.</t>
  </si>
  <si>
    <t>This may be the primary care provider (in a GP context), or it may be a patient nominated care manager in a community/disablity setting, or even organization that will provide people to perform the care provider roles.
It is not to be used to record Care Teams, these should be in a CareTeam resource that may be linked to the CarePlan or EpisodeOfCare resources.</t>
  </si>
  <si>
    <t>NL-CM:17.2.1</t>
  </si>
  <si>
    <t>NL-CM:17.1.1</t>
  </si>
  <si>
    <t>subjectOf.CareEvent.performer.AssignedEntity</t>
  </si>
  <si>
    <t>PD1-4</t>
  </si>
  <si>
    <t>Patient.generalPractitioner.id</t>
  </si>
  <si>
    <t>Patient.generalPractitioner.extension</t>
  </si>
  <si>
    <t>Patient.generalPractitioner.extension:practitionerRole</t>
  </si>
  <si>
    <t>practitionerRole</t>
  </si>
  <si>
    <t xml:space="preserve">Extension {http://nictiz.nl/fhir/StructureDefinition/practitionerrole-reference}
</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</si>
  <si>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</si>
  <si>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</si>
  <si>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</si>
  <si>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</si>
  <si>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</si>
  <si>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</si>
  <si>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</si>
  <si>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</si>
  <si>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</si>
  <si>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</si>
  <si>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</si>
  <si>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</si>
  <si>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</si>
  <si>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</si>
  <si>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</si>
  <si>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</si>
  <si>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</si>
  <si>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</si>
  <si>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</si>
  <si>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</si>
  <si>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</si>
  <si>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</si>
  <si>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</si>
  <si>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</si>
  <si>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</si>
  <si>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</si>
  <si>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 
This element is labelled as a modifier because it may not be the main Patient resource, and the referenced patient should be used instead of this Patient record. This is when the link.type value is 'replaced-by'.</t>
  </si>
  <si>
    <t>There are multiple usecases: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</si>
  <si>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</si>
  <si>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</si>
  <si>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</si>
  <si>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</si>
  <si>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</si>
  <si>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</si>
  <si>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</si>
  <si>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</si>
  <si>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</si>
  <si>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</si>
  <si>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</si>
  <si>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 - type of link</t>
  </si>
  <si>
    <t>The type of link between this patient resource and another patient resource.</t>
  </si>
  <si>
    <t>http://hl7.org/fhir/ValueSet/link-type</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</si>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</sst>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BQ237"/>
  <sheetViews>
    <sheetView workbookViewId="0">
      <pane xSplit="2.0" ySplit="1.0" state="frozen" topLeftCell="C2" activePane="bottomRight"/>
      <selection pane="bottomRight" activeCell="A2" sqref="A2"/>
    </sheetView>
  </sheetViews>
  <sheetFormatPr defaultRowHeight="15.0"/>
  <cols>
    <col min="1" max="1" width="85.67578125" customWidth="true" bestFit="true"/>
    <col min="2" max="2" width="50.9296875" customWidth="true" bestFit="true"/>
    <col min="3" max="3" width="26.71875" customWidth="true" bestFit="true" hidden="true"/>
    <col min="4" max="4" width="199.74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29.417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8.86718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9.796875" customWidth="true" bestFit="true"/>
    <col min="38" max="38" width="46.328125" customWidth="true" bestFit="true"/>
    <col min="39" max="39" width="47.41796875" customWidth="true" bestFit="true"/>
    <col min="40" max="40" width="54.34375" customWidth="true" bestFit="true"/>
    <col min="41" max="41" width="51.8984375" customWidth="true" bestFit="true"/>
    <col min="42" max="42" width="43.69140625" customWidth="true" bestFit="true"/>
    <col min="43" max="43" width="38.20703125" customWidth="true" bestFit="true"/>
    <col min="44" max="44" width="53.8828125" customWidth="true" bestFit="true"/>
    <col min="45" max="45" width="62.71484375" customWidth="true" bestFit="true"/>
    <col min="46" max="46" width="47.27734375" customWidth="true" bestFit="true"/>
    <col min="47" max="47" width="48.57421875" customWidth="true" bestFit="true"/>
    <col min="48" max="48" width="43.19140625" customWidth="true" bestFit="true"/>
    <col min="49" max="49" width="39.796875" customWidth="true" bestFit="true"/>
    <col min="50" max="50" width="46.328125" customWidth="true" bestFit="true"/>
    <col min="51" max="51" width="47.41796875" customWidth="true" bestFit="true"/>
    <col min="52" max="52" width="52.37109375" customWidth="true" bestFit="true"/>
    <col min="53" max="53" width="51.8984375" customWidth="true" bestFit="true"/>
    <col min="54" max="54" width="43.69140625" customWidth="true" bestFit="true"/>
    <col min="55" max="55" width="38.20703125" customWidth="true" bestFit="true"/>
    <col min="56" max="56" width="48.57421875" customWidth="true" bestFit="true"/>
    <col min="57" max="57" width="41.765625" customWidth="true" bestFit="true"/>
    <col min="58" max="58" width="48.30078125" customWidth="true" bestFit="true"/>
    <col min="59" max="59" width="47.41796875" customWidth="true" bestFit="true"/>
    <col min="60" max="60" width="52.37109375" customWidth="true" bestFit="true"/>
    <col min="61" max="61" width="53.87109375" customWidth="true" bestFit="true"/>
    <col min="62" max="62" width="43.69140625" customWidth="true" bestFit="true"/>
    <col min="63" max="63" width="38.20703125" customWidth="true" bestFit="true"/>
    <col min="64" max="64" width="48.57421875" customWidth="true" bestFit="true"/>
    <col min="65" max="65" width="156.828125" customWidth="true" bestFit="true"/>
    <col min="66" max="66" width="40.8125" customWidth="true" bestFit="true"/>
    <col min="67" max="67" width="24.359375" customWidth="true" bestFit="true"/>
    <col min="68" max="68" width="56.17578125" customWidth="true" bestFit="true"/>
    <col min="69" max="69" width="40.0703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c r="AP1" t="s" s="1">
        <v>76</v>
      </c>
      <c r="AQ1" t="s" s="1">
        <v>77</v>
      </c>
      <c r="AR1" t="s" s="1">
        <v>78</v>
      </c>
      <c r="AS1" t="s" s="1">
        <v>79</v>
      </c>
      <c r="AT1" t="s" s="1">
        <v>80</v>
      </c>
      <c r="AU1" t="s" s="1">
        <v>81</v>
      </c>
      <c r="AV1" t="s" s="1">
        <v>82</v>
      </c>
      <c r="AW1" t="s" s="1">
        <v>83</v>
      </c>
      <c r="AX1" t="s" s="1">
        <v>84</v>
      </c>
      <c r="AY1" t="s" s="1">
        <v>85</v>
      </c>
      <c r="AZ1" t="s" s="1">
        <v>86</v>
      </c>
      <c r="BA1" t="s" s="1">
        <v>87</v>
      </c>
      <c r="BB1" t="s" s="1">
        <v>88</v>
      </c>
      <c r="BC1" t="s" s="1">
        <v>89</v>
      </c>
      <c r="BD1" t="s" s="1">
        <v>90</v>
      </c>
      <c r="BE1" t="s" s="1">
        <v>91</v>
      </c>
      <c r="BF1" t="s" s="1">
        <v>92</v>
      </c>
      <c r="BG1" t="s" s="1">
        <v>93</v>
      </c>
      <c r="BH1" t="s" s="1">
        <v>94</v>
      </c>
      <c r="BI1" t="s" s="1">
        <v>95</v>
      </c>
      <c r="BJ1" t="s" s="1">
        <v>96</v>
      </c>
      <c r="BK1" t="s" s="1">
        <v>97</v>
      </c>
      <c r="BL1" t="s" s="1">
        <v>98</v>
      </c>
      <c r="BM1" t="s" s="1">
        <v>99</v>
      </c>
      <c r="BN1" t="s" s="1">
        <v>100</v>
      </c>
      <c r="BO1" t="s" s="1">
        <v>101</v>
      </c>
      <c r="BP1" t="s" s="1">
        <v>102</v>
      </c>
      <c r="BQ1" t="s" s="1">
        <v>103</v>
      </c>
    </row>
    <row r="2" hidden="true">
      <c r="A2" t="s" s="2">
        <v>7</v>
      </c>
      <c r="B2" t="s" s="2">
        <v>7</v>
      </c>
      <c r="C2" s="2"/>
      <c r="D2" t="s" s="2">
        <v>104</v>
      </c>
      <c r="E2" s="2"/>
      <c r="F2" t="s" s="2">
        <v>105</v>
      </c>
      <c r="G2" t="s" s="2">
        <v>106</v>
      </c>
      <c r="H2" t="s" s="2">
        <v>107</v>
      </c>
      <c r="I2" t="s" s="2">
        <v>107</v>
      </c>
      <c r="J2" t="s" s="2">
        <v>107</v>
      </c>
      <c r="K2" t="s" s="2">
        <v>108</v>
      </c>
      <c r="L2" t="s" s="2">
        <v>7</v>
      </c>
      <c r="M2" t="s" s="2">
        <v>109</v>
      </c>
      <c r="N2" s="2"/>
      <c r="O2" s="2"/>
      <c r="P2" t="s" s="2">
        <v>107</v>
      </c>
      <c r="Q2" s="2"/>
      <c r="R2" t="s" s="2">
        <v>107</v>
      </c>
      <c r="S2" t="s" s="2">
        <v>107</v>
      </c>
      <c r="T2" t="s" s="2">
        <v>107</v>
      </c>
      <c r="U2" t="s" s="2">
        <v>107</v>
      </c>
      <c r="V2" t="s" s="2">
        <v>107</v>
      </c>
      <c r="W2" t="s" s="2">
        <v>107</v>
      </c>
      <c r="X2" t="s" s="2">
        <v>107</v>
      </c>
      <c r="Y2" t="s" s="2">
        <v>107</v>
      </c>
      <c r="Z2" t="s" s="2">
        <v>107</v>
      </c>
      <c r="AA2" t="s" s="2">
        <v>107</v>
      </c>
      <c r="AB2" t="s" s="2">
        <v>107</v>
      </c>
      <c r="AC2" t="s" s="2">
        <v>107</v>
      </c>
      <c r="AD2" t="s" s="2">
        <v>107</v>
      </c>
      <c r="AE2" t="s" s="2">
        <v>107</v>
      </c>
      <c r="AF2" t="s" s="2">
        <v>7</v>
      </c>
      <c r="AG2" t="s" s="2">
        <v>105</v>
      </c>
      <c r="AH2" t="s" s="2">
        <v>106</v>
      </c>
      <c r="AI2" t="s" s="2">
        <v>107</v>
      </c>
      <c r="AJ2" t="s" s="2">
        <v>110</v>
      </c>
      <c r="AK2" t="s" s="2">
        <v>111</v>
      </c>
      <c r="AL2" t="s" s="2">
        <v>107</v>
      </c>
      <c r="AM2" t="s" s="2">
        <v>107</v>
      </c>
      <c r="AN2" t="s" s="2">
        <v>107</v>
      </c>
      <c r="AO2" t="s" s="2">
        <v>107</v>
      </c>
      <c r="AP2" t="s" s="2">
        <v>107</v>
      </c>
      <c r="AQ2" t="s" s="2">
        <v>112</v>
      </c>
      <c r="AR2" t="s" s="2">
        <v>107</v>
      </c>
      <c r="AS2" t="s" s="2">
        <v>107</v>
      </c>
      <c r="AT2" t="s" s="2">
        <v>113</v>
      </c>
      <c r="AU2" t="s" s="2">
        <v>107</v>
      </c>
      <c r="AV2" t="s" s="2">
        <v>107</v>
      </c>
      <c r="AW2" t="s" s="2">
        <v>111</v>
      </c>
      <c r="AX2" t="s" s="2">
        <v>107</v>
      </c>
      <c r="AY2" t="s" s="2">
        <v>107</v>
      </c>
      <c r="AZ2" t="s" s="2">
        <v>107</v>
      </c>
      <c r="BA2" t="s" s="2">
        <v>107</v>
      </c>
      <c r="BB2" t="s" s="2">
        <v>107</v>
      </c>
      <c r="BC2" t="s" s="2">
        <v>112</v>
      </c>
      <c r="BD2" t="s" s="2">
        <v>107</v>
      </c>
      <c r="BE2" t="s" s="2">
        <v>111</v>
      </c>
      <c r="BF2" t="s" s="2">
        <v>107</v>
      </c>
      <c r="BG2" t="s" s="2">
        <v>107</v>
      </c>
      <c r="BH2" t="s" s="2">
        <v>107</v>
      </c>
      <c r="BI2" t="s" s="2">
        <v>107</v>
      </c>
      <c r="BJ2" t="s" s="2">
        <v>107</v>
      </c>
      <c r="BK2" t="s" s="2">
        <v>112</v>
      </c>
      <c r="BL2" t="s" s="2">
        <v>107</v>
      </c>
      <c r="BM2" t="s" s="2">
        <v>114</v>
      </c>
      <c r="BN2" t="s" s="2">
        <v>115</v>
      </c>
      <c r="BO2" t="s" s="2">
        <v>116</v>
      </c>
      <c r="BP2" t="s" s="2">
        <v>107</v>
      </c>
      <c r="BQ2" t="s" s="2">
        <v>107</v>
      </c>
    </row>
    <row r="3" hidden="true">
      <c r="A3" t="s" s="2">
        <v>117</v>
      </c>
      <c r="B3" t="s" s="2">
        <v>117</v>
      </c>
      <c r="C3" s="2"/>
      <c r="D3" t="s" s="2">
        <v>107</v>
      </c>
      <c r="E3" s="2"/>
      <c r="F3" t="s" s="2">
        <v>105</v>
      </c>
      <c r="G3" t="s" s="2">
        <v>118</v>
      </c>
      <c r="H3" t="s" s="2">
        <v>107</v>
      </c>
      <c r="I3" t="s" s="2">
        <v>107</v>
      </c>
      <c r="J3" t="s" s="2">
        <v>119</v>
      </c>
      <c r="K3" t="s" s="2">
        <v>120</v>
      </c>
      <c r="L3" t="s" s="2">
        <v>121</v>
      </c>
      <c r="M3" t="s" s="2">
        <v>122</v>
      </c>
      <c r="N3" t="s" s="2">
        <v>123</v>
      </c>
      <c r="O3" s="2"/>
      <c r="P3" t="s" s="2">
        <v>107</v>
      </c>
      <c r="Q3" s="2"/>
      <c r="R3" t="s" s="2">
        <v>107</v>
      </c>
      <c r="S3" t="s" s="2">
        <v>107</v>
      </c>
      <c r="T3" t="s" s="2">
        <v>107</v>
      </c>
      <c r="U3" t="s" s="2">
        <v>107</v>
      </c>
      <c r="V3" t="s" s="2">
        <v>107</v>
      </c>
      <c r="W3" t="s" s="2">
        <v>107</v>
      </c>
      <c r="X3" t="s" s="2">
        <v>107</v>
      </c>
      <c r="Y3" t="s" s="2">
        <v>107</v>
      </c>
      <c r="Z3" t="s" s="2">
        <v>107</v>
      </c>
      <c r="AA3" t="s" s="2">
        <v>107</v>
      </c>
      <c r="AB3" t="s" s="2">
        <v>107</v>
      </c>
      <c r="AC3" t="s" s="2">
        <v>107</v>
      </c>
      <c r="AD3" t="s" s="2">
        <v>107</v>
      </c>
      <c r="AE3" t="s" s="2">
        <v>107</v>
      </c>
      <c r="AF3" t="s" s="2">
        <v>124</v>
      </c>
      <c r="AG3" t="s" s="2">
        <v>105</v>
      </c>
      <c r="AH3" t="s" s="2">
        <v>118</v>
      </c>
      <c r="AI3" t="s" s="2">
        <v>107</v>
      </c>
      <c r="AJ3" t="s" s="2">
        <v>107</v>
      </c>
      <c r="AK3" t="s" s="2">
        <v>107</v>
      </c>
      <c r="AL3" t="s" s="2">
        <v>107</v>
      </c>
      <c r="AM3" t="s" s="2">
        <v>107</v>
      </c>
      <c r="AN3" t="s" s="2">
        <v>107</v>
      </c>
      <c r="AO3" t="s" s="2">
        <v>107</v>
      </c>
      <c r="AP3" t="s" s="2">
        <v>107</v>
      </c>
      <c r="AQ3" t="s" s="2">
        <v>107</v>
      </c>
      <c r="AR3" t="s" s="2">
        <v>107</v>
      </c>
      <c r="AS3" t="s" s="2">
        <v>107</v>
      </c>
      <c r="AT3" t="s" s="2">
        <v>107</v>
      </c>
      <c r="AU3" t="s" s="2">
        <v>107</v>
      </c>
      <c r="AV3" t="s" s="2">
        <v>107</v>
      </c>
      <c r="AW3" t="s" s="2">
        <v>107</v>
      </c>
      <c r="AX3" t="s" s="2">
        <v>107</v>
      </c>
      <c r="AY3" t="s" s="2">
        <v>107</v>
      </c>
      <c r="AZ3" t="s" s="2">
        <v>107</v>
      </c>
      <c r="BA3" t="s" s="2">
        <v>107</v>
      </c>
      <c r="BB3" t="s" s="2">
        <v>107</v>
      </c>
      <c r="BC3" t="s" s="2">
        <v>107</v>
      </c>
      <c r="BD3" t="s" s="2">
        <v>107</v>
      </c>
      <c r="BE3" t="s" s="2">
        <v>107</v>
      </c>
      <c r="BF3" t="s" s="2">
        <v>107</v>
      </c>
      <c r="BG3" t="s" s="2">
        <v>107</v>
      </c>
      <c r="BH3" t="s" s="2">
        <v>107</v>
      </c>
      <c r="BI3" t="s" s="2">
        <v>107</v>
      </c>
      <c r="BJ3" t="s" s="2">
        <v>107</v>
      </c>
      <c r="BK3" t="s" s="2">
        <v>107</v>
      </c>
      <c r="BL3" t="s" s="2">
        <v>107</v>
      </c>
      <c r="BM3" t="s" s="2">
        <v>107</v>
      </c>
      <c r="BN3" t="s" s="2">
        <v>107</v>
      </c>
      <c r="BO3" t="s" s="2">
        <v>107</v>
      </c>
      <c r="BP3" t="s" s="2">
        <v>107</v>
      </c>
      <c r="BQ3" t="s" s="2">
        <v>107</v>
      </c>
    </row>
    <row r="4" hidden="true">
      <c r="A4" t="s" s="2">
        <v>125</v>
      </c>
      <c r="B4" t="s" s="2">
        <v>125</v>
      </c>
      <c r="C4" s="2"/>
      <c r="D4" t="s" s="2">
        <v>107</v>
      </c>
      <c r="E4" s="2"/>
      <c r="F4" t="s" s="2">
        <v>105</v>
      </c>
      <c r="G4" t="s" s="2">
        <v>118</v>
      </c>
      <c r="H4" t="s" s="2">
        <v>107</v>
      </c>
      <c r="I4" t="s" s="2">
        <v>107</v>
      </c>
      <c r="J4" t="s" s="2">
        <v>119</v>
      </c>
      <c r="K4" t="s" s="2">
        <v>126</v>
      </c>
      <c r="L4" t="s" s="2">
        <v>127</v>
      </c>
      <c r="M4" t="s" s="2">
        <v>128</v>
      </c>
      <c r="N4" s="2"/>
      <c r="O4" s="2"/>
      <c r="P4" t="s" s="2">
        <v>107</v>
      </c>
      <c r="Q4" s="2"/>
      <c r="R4" t="s" s="2">
        <v>107</v>
      </c>
      <c r="S4" t="s" s="2">
        <v>107</v>
      </c>
      <c r="T4" t="s" s="2">
        <v>107</v>
      </c>
      <c r="U4" t="s" s="2">
        <v>107</v>
      </c>
      <c r="V4" t="s" s="2">
        <v>107</v>
      </c>
      <c r="W4" t="s" s="2">
        <v>107</v>
      </c>
      <c r="X4" t="s" s="2">
        <v>107</v>
      </c>
      <c r="Y4" t="s" s="2">
        <v>107</v>
      </c>
      <c r="Z4" t="s" s="2">
        <v>107</v>
      </c>
      <c r="AA4" t="s" s="2">
        <v>107</v>
      </c>
      <c r="AB4" t="s" s="2">
        <v>107</v>
      </c>
      <c r="AC4" t="s" s="2">
        <v>107</v>
      </c>
      <c r="AD4" t="s" s="2">
        <v>107</v>
      </c>
      <c r="AE4" t="s" s="2">
        <v>107</v>
      </c>
      <c r="AF4" t="s" s="2">
        <v>129</v>
      </c>
      <c r="AG4" t="s" s="2">
        <v>105</v>
      </c>
      <c r="AH4" t="s" s="2">
        <v>118</v>
      </c>
      <c r="AI4" t="s" s="2">
        <v>107</v>
      </c>
      <c r="AJ4" t="s" s="2">
        <v>107</v>
      </c>
      <c r="AK4" t="s" s="2">
        <v>107</v>
      </c>
      <c r="AL4" t="s" s="2">
        <v>107</v>
      </c>
      <c r="AM4" t="s" s="2">
        <v>107</v>
      </c>
      <c r="AN4" t="s" s="2">
        <v>107</v>
      </c>
      <c r="AO4" t="s" s="2">
        <v>107</v>
      </c>
      <c r="AP4" t="s" s="2">
        <v>107</v>
      </c>
      <c r="AQ4" t="s" s="2">
        <v>107</v>
      </c>
      <c r="AR4" t="s" s="2">
        <v>107</v>
      </c>
      <c r="AS4" t="s" s="2">
        <v>107</v>
      </c>
      <c r="AT4" t="s" s="2">
        <v>107</v>
      </c>
      <c r="AU4" t="s" s="2">
        <v>107</v>
      </c>
      <c r="AV4" t="s" s="2">
        <v>107</v>
      </c>
      <c r="AW4" t="s" s="2">
        <v>107</v>
      </c>
      <c r="AX4" t="s" s="2">
        <v>107</v>
      </c>
      <c r="AY4" t="s" s="2">
        <v>107</v>
      </c>
      <c r="AZ4" t="s" s="2">
        <v>107</v>
      </c>
      <c r="BA4" t="s" s="2">
        <v>107</v>
      </c>
      <c r="BB4" t="s" s="2">
        <v>107</v>
      </c>
      <c r="BC4" t="s" s="2">
        <v>107</v>
      </c>
      <c r="BD4" t="s" s="2">
        <v>107</v>
      </c>
      <c r="BE4" t="s" s="2">
        <v>107</v>
      </c>
      <c r="BF4" t="s" s="2">
        <v>107</v>
      </c>
      <c r="BG4" t="s" s="2">
        <v>107</v>
      </c>
      <c r="BH4" t="s" s="2">
        <v>107</v>
      </c>
      <c r="BI4" t="s" s="2">
        <v>107</v>
      </c>
      <c r="BJ4" t="s" s="2">
        <v>107</v>
      </c>
      <c r="BK4" t="s" s="2">
        <v>107</v>
      </c>
      <c r="BL4" t="s" s="2">
        <v>107</v>
      </c>
      <c r="BM4" t="s" s="2">
        <v>107</v>
      </c>
      <c r="BN4" t="s" s="2">
        <v>107</v>
      </c>
      <c r="BO4" t="s" s="2">
        <v>107</v>
      </c>
      <c r="BP4" t="s" s="2">
        <v>107</v>
      </c>
      <c r="BQ4" t="s" s="2">
        <v>107</v>
      </c>
    </row>
    <row r="5" hidden="true">
      <c r="A5" t="s" s="2">
        <v>130</v>
      </c>
      <c r="B5" t="s" s="2">
        <v>130</v>
      </c>
      <c r="C5" s="2"/>
      <c r="D5" t="s" s="2">
        <v>107</v>
      </c>
      <c r="E5" s="2"/>
      <c r="F5" t="s" s="2">
        <v>105</v>
      </c>
      <c r="G5" t="s" s="2">
        <v>118</v>
      </c>
      <c r="H5" t="s" s="2">
        <v>107</v>
      </c>
      <c r="I5" t="s" s="2">
        <v>119</v>
      </c>
      <c r="J5" t="s" s="2">
        <v>119</v>
      </c>
      <c r="K5" t="s" s="2">
        <v>131</v>
      </c>
      <c r="L5" t="s" s="2">
        <v>132</v>
      </c>
      <c r="M5" t="s" s="2">
        <v>133</v>
      </c>
      <c r="N5" t="s" s="2">
        <v>134</v>
      </c>
      <c r="O5" s="2"/>
      <c r="P5" t="s" s="2">
        <v>107</v>
      </c>
      <c r="Q5" s="2"/>
      <c r="R5" t="s" s="2">
        <v>107</v>
      </c>
      <c r="S5" t="s" s="2">
        <v>107</v>
      </c>
      <c r="T5" t="s" s="2">
        <v>107</v>
      </c>
      <c r="U5" t="s" s="2">
        <v>107</v>
      </c>
      <c r="V5" t="s" s="2">
        <v>107</v>
      </c>
      <c r="W5" t="s" s="2">
        <v>107</v>
      </c>
      <c r="X5" t="s" s="2">
        <v>107</v>
      </c>
      <c r="Y5" t="s" s="2">
        <v>107</v>
      </c>
      <c r="Z5" t="s" s="2">
        <v>107</v>
      </c>
      <c r="AA5" t="s" s="2">
        <v>107</v>
      </c>
      <c r="AB5" t="s" s="2">
        <v>107</v>
      </c>
      <c r="AC5" t="s" s="2">
        <v>107</v>
      </c>
      <c r="AD5" t="s" s="2">
        <v>107</v>
      </c>
      <c r="AE5" t="s" s="2">
        <v>107</v>
      </c>
      <c r="AF5" t="s" s="2">
        <v>135</v>
      </c>
      <c r="AG5" t="s" s="2">
        <v>105</v>
      </c>
      <c r="AH5" t="s" s="2">
        <v>118</v>
      </c>
      <c r="AI5" t="s" s="2">
        <v>107</v>
      </c>
      <c r="AJ5" t="s" s="2">
        <v>107</v>
      </c>
      <c r="AK5" t="s" s="2">
        <v>107</v>
      </c>
      <c r="AL5" t="s" s="2">
        <v>107</v>
      </c>
      <c r="AM5" t="s" s="2">
        <v>107</v>
      </c>
      <c r="AN5" t="s" s="2">
        <v>107</v>
      </c>
      <c r="AO5" t="s" s="2">
        <v>107</v>
      </c>
      <c r="AP5" t="s" s="2">
        <v>107</v>
      </c>
      <c r="AQ5" t="s" s="2">
        <v>107</v>
      </c>
      <c r="AR5" t="s" s="2">
        <v>107</v>
      </c>
      <c r="AS5" t="s" s="2">
        <v>107</v>
      </c>
      <c r="AT5" t="s" s="2">
        <v>107</v>
      </c>
      <c r="AU5" t="s" s="2">
        <v>107</v>
      </c>
      <c r="AV5" t="s" s="2">
        <v>107</v>
      </c>
      <c r="AW5" t="s" s="2">
        <v>107</v>
      </c>
      <c r="AX5" t="s" s="2">
        <v>107</v>
      </c>
      <c r="AY5" t="s" s="2">
        <v>107</v>
      </c>
      <c r="AZ5" t="s" s="2">
        <v>107</v>
      </c>
      <c r="BA5" t="s" s="2">
        <v>107</v>
      </c>
      <c r="BB5" t="s" s="2">
        <v>107</v>
      </c>
      <c r="BC5" t="s" s="2">
        <v>107</v>
      </c>
      <c r="BD5" t="s" s="2">
        <v>107</v>
      </c>
      <c r="BE5" t="s" s="2">
        <v>107</v>
      </c>
      <c r="BF5" t="s" s="2">
        <v>107</v>
      </c>
      <c r="BG5" t="s" s="2">
        <v>107</v>
      </c>
      <c r="BH5" t="s" s="2">
        <v>107</v>
      </c>
      <c r="BI5" t="s" s="2">
        <v>107</v>
      </c>
      <c r="BJ5" t="s" s="2">
        <v>107</v>
      </c>
      <c r="BK5" t="s" s="2">
        <v>107</v>
      </c>
      <c r="BL5" t="s" s="2">
        <v>107</v>
      </c>
      <c r="BM5" t="s" s="2">
        <v>107</v>
      </c>
      <c r="BN5" t="s" s="2">
        <v>107</v>
      </c>
      <c r="BO5" t="s" s="2">
        <v>107</v>
      </c>
      <c r="BP5" t="s" s="2">
        <v>107</v>
      </c>
      <c r="BQ5" t="s" s="2">
        <v>107</v>
      </c>
    </row>
    <row r="6" hidden="true">
      <c r="A6" t="s" s="2">
        <v>136</v>
      </c>
      <c r="B6" t="s" s="2">
        <v>136</v>
      </c>
      <c r="C6" s="2"/>
      <c r="D6" t="s" s="2">
        <v>107</v>
      </c>
      <c r="E6" s="2"/>
      <c r="F6" t="s" s="2">
        <v>105</v>
      </c>
      <c r="G6" t="s" s="2">
        <v>118</v>
      </c>
      <c r="H6" t="s" s="2">
        <v>107</v>
      </c>
      <c r="I6" t="s" s="2">
        <v>107</v>
      </c>
      <c r="J6" t="s" s="2">
        <v>107</v>
      </c>
      <c r="K6" t="s" s="2">
        <v>137</v>
      </c>
      <c r="L6" t="s" s="2">
        <v>138</v>
      </c>
      <c r="M6" t="s" s="2">
        <v>139</v>
      </c>
      <c r="N6" t="s" s="2">
        <v>140</v>
      </c>
      <c r="O6" s="2"/>
      <c r="P6" t="s" s="2">
        <v>107</v>
      </c>
      <c r="Q6" s="2"/>
      <c r="R6" t="s" s="2">
        <v>107</v>
      </c>
      <c r="S6" t="s" s="2">
        <v>107</v>
      </c>
      <c r="T6" t="s" s="2">
        <v>107</v>
      </c>
      <c r="U6" t="s" s="2">
        <v>107</v>
      </c>
      <c r="V6" t="s" s="2">
        <v>107</v>
      </c>
      <c r="W6" t="s" s="2">
        <v>107</v>
      </c>
      <c r="X6" t="s" s="2">
        <v>141</v>
      </c>
      <c r="Y6" t="s" s="2">
        <v>142</v>
      </c>
      <c r="Z6" t="s" s="2">
        <v>143</v>
      </c>
      <c r="AA6" t="s" s="2">
        <v>107</v>
      </c>
      <c r="AB6" t="s" s="2">
        <v>107</v>
      </c>
      <c r="AC6" t="s" s="2">
        <v>107</v>
      </c>
      <c r="AD6" t="s" s="2">
        <v>107</v>
      </c>
      <c r="AE6" t="s" s="2">
        <v>107</v>
      </c>
      <c r="AF6" t="s" s="2">
        <v>144</v>
      </c>
      <c r="AG6" t="s" s="2">
        <v>105</v>
      </c>
      <c r="AH6" t="s" s="2">
        <v>118</v>
      </c>
      <c r="AI6" t="s" s="2">
        <v>107</v>
      </c>
      <c r="AJ6" t="s" s="2">
        <v>107</v>
      </c>
      <c r="AK6" t="s" s="2">
        <v>107</v>
      </c>
      <c r="AL6" t="s" s="2">
        <v>107</v>
      </c>
      <c r="AM6" t="s" s="2">
        <v>107</v>
      </c>
      <c r="AN6" t="s" s="2">
        <v>107</v>
      </c>
      <c r="AO6" t="s" s="2">
        <v>107</v>
      </c>
      <c r="AP6" t="s" s="2">
        <v>107</v>
      </c>
      <c r="AQ6" t="s" s="2">
        <v>107</v>
      </c>
      <c r="AR6" t="s" s="2">
        <v>107</v>
      </c>
      <c r="AS6" t="s" s="2">
        <v>107</v>
      </c>
      <c r="AT6" t="s" s="2">
        <v>107</v>
      </c>
      <c r="AU6" t="s" s="2">
        <v>107</v>
      </c>
      <c r="AV6" t="s" s="2">
        <v>107</v>
      </c>
      <c r="AW6" t="s" s="2">
        <v>107</v>
      </c>
      <c r="AX6" t="s" s="2">
        <v>107</v>
      </c>
      <c r="AY6" t="s" s="2">
        <v>107</v>
      </c>
      <c r="AZ6" t="s" s="2">
        <v>107</v>
      </c>
      <c r="BA6" t="s" s="2">
        <v>107</v>
      </c>
      <c r="BB6" t="s" s="2">
        <v>107</v>
      </c>
      <c r="BC6" t="s" s="2">
        <v>107</v>
      </c>
      <c r="BD6" t="s" s="2">
        <v>107</v>
      </c>
      <c r="BE6" t="s" s="2">
        <v>107</v>
      </c>
      <c r="BF6" t="s" s="2">
        <v>107</v>
      </c>
      <c r="BG6" t="s" s="2">
        <v>107</v>
      </c>
      <c r="BH6" t="s" s="2">
        <v>107</v>
      </c>
      <c r="BI6" t="s" s="2">
        <v>107</v>
      </c>
      <c r="BJ6" t="s" s="2">
        <v>107</v>
      </c>
      <c r="BK6" t="s" s="2">
        <v>107</v>
      </c>
      <c r="BL6" t="s" s="2">
        <v>107</v>
      </c>
      <c r="BM6" t="s" s="2">
        <v>107</v>
      </c>
      <c r="BN6" t="s" s="2">
        <v>107</v>
      </c>
      <c r="BO6" t="s" s="2">
        <v>107</v>
      </c>
      <c r="BP6" t="s" s="2">
        <v>107</v>
      </c>
      <c r="BQ6" t="s" s="2">
        <v>107</v>
      </c>
    </row>
    <row r="7" hidden="true">
      <c r="A7" t="s" s="2">
        <v>145</v>
      </c>
      <c r="B7" t="s" s="2">
        <v>145</v>
      </c>
      <c r="C7" s="2"/>
      <c r="D7" t="s" s="2">
        <v>146</v>
      </c>
      <c r="E7" s="2"/>
      <c r="F7" t="s" s="2">
        <v>105</v>
      </c>
      <c r="G7" t="s" s="2">
        <v>118</v>
      </c>
      <c r="H7" t="s" s="2">
        <v>107</v>
      </c>
      <c r="I7" t="s" s="2">
        <v>107</v>
      </c>
      <c r="J7" t="s" s="2">
        <v>107</v>
      </c>
      <c r="K7" t="s" s="2">
        <v>147</v>
      </c>
      <c r="L7" t="s" s="2">
        <v>148</v>
      </c>
      <c r="M7" t="s" s="2">
        <v>149</v>
      </c>
      <c r="N7" t="s" s="2">
        <v>150</v>
      </c>
      <c r="O7" s="2"/>
      <c r="P7" t="s" s="2">
        <v>107</v>
      </c>
      <c r="Q7" s="2"/>
      <c r="R7" t="s" s="2">
        <v>107</v>
      </c>
      <c r="S7" t="s" s="2">
        <v>107</v>
      </c>
      <c r="T7" t="s" s="2">
        <v>107</v>
      </c>
      <c r="U7" t="s" s="2">
        <v>107</v>
      </c>
      <c r="V7" t="s" s="2">
        <v>107</v>
      </c>
      <c r="W7" t="s" s="2">
        <v>107</v>
      </c>
      <c r="X7" t="s" s="2">
        <v>107</v>
      </c>
      <c r="Y7" t="s" s="2">
        <v>107</v>
      </c>
      <c r="Z7" t="s" s="2">
        <v>107</v>
      </c>
      <c r="AA7" t="s" s="2">
        <v>107</v>
      </c>
      <c r="AB7" t="s" s="2">
        <v>107</v>
      </c>
      <c r="AC7" t="s" s="2">
        <v>107</v>
      </c>
      <c r="AD7" t="s" s="2">
        <v>107</v>
      </c>
      <c r="AE7" t="s" s="2">
        <v>107</v>
      </c>
      <c r="AF7" t="s" s="2">
        <v>151</v>
      </c>
      <c r="AG7" t="s" s="2">
        <v>105</v>
      </c>
      <c r="AH7" t="s" s="2">
        <v>118</v>
      </c>
      <c r="AI7" t="s" s="2">
        <v>152</v>
      </c>
      <c r="AJ7" t="s" s="2">
        <v>107</v>
      </c>
      <c r="AK7" t="s" s="2">
        <v>107</v>
      </c>
      <c r="AL7" t="s" s="2">
        <v>107</v>
      </c>
      <c r="AM7" t="s" s="2">
        <v>107</v>
      </c>
      <c r="AN7" t="s" s="2">
        <v>107</v>
      </c>
      <c r="AO7" t="s" s="2">
        <v>107</v>
      </c>
      <c r="AP7" t="s" s="2">
        <v>107</v>
      </c>
      <c r="AQ7" t="s" s="2">
        <v>107</v>
      </c>
      <c r="AR7" t="s" s="2">
        <v>107</v>
      </c>
      <c r="AS7" t="s" s="2">
        <v>107</v>
      </c>
      <c r="AT7" t="s" s="2">
        <v>107</v>
      </c>
      <c r="AU7" t="s" s="2">
        <v>107</v>
      </c>
      <c r="AV7" t="s" s="2">
        <v>107</v>
      </c>
      <c r="AW7" t="s" s="2">
        <v>107</v>
      </c>
      <c r="AX7" t="s" s="2">
        <v>107</v>
      </c>
      <c r="AY7" t="s" s="2">
        <v>107</v>
      </c>
      <c r="AZ7" t="s" s="2">
        <v>107</v>
      </c>
      <c r="BA7" t="s" s="2">
        <v>107</v>
      </c>
      <c r="BB7" t="s" s="2">
        <v>107</v>
      </c>
      <c r="BC7" t="s" s="2">
        <v>107</v>
      </c>
      <c r="BD7" t="s" s="2">
        <v>107</v>
      </c>
      <c r="BE7" t="s" s="2">
        <v>107</v>
      </c>
      <c r="BF7" t="s" s="2">
        <v>107</v>
      </c>
      <c r="BG7" t="s" s="2">
        <v>107</v>
      </c>
      <c r="BH7" t="s" s="2">
        <v>107</v>
      </c>
      <c r="BI7" t="s" s="2">
        <v>107</v>
      </c>
      <c r="BJ7" t="s" s="2">
        <v>107</v>
      </c>
      <c r="BK7" t="s" s="2">
        <v>107</v>
      </c>
      <c r="BL7" t="s" s="2">
        <v>107</v>
      </c>
      <c r="BM7" t="s" s="2">
        <v>153</v>
      </c>
      <c r="BN7" t="s" s="2">
        <v>107</v>
      </c>
      <c r="BO7" t="s" s="2">
        <v>107</v>
      </c>
      <c r="BP7" t="s" s="2">
        <v>107</v>
      </c>
      <c r="BQ7" t="s" s="2">
        <v>107</v>
      </c>
    </row>
    <row r="8" hidden="true">
      <c r="A8" t="s" s="2">
        <v>154</v>
      </c>
      <c r="B8" t="s" s="2">
        <v>154</v>
      </c>
      <c r="C8" s="2"/>
      <c r="D8" t="s" s="2">
        <v>155</v>
      </c>
      <c r="E8" s="2"/>
      <c r="F8" t="s" s="2">
        <v>105</v>
      </c>
      <c r="G8" t="s" s="2">
        <v>106</v>
      </c>
      <c r="H8" t="s" s="2">
        <v>107</v>
      </c>
      <c r="I8" t="s" s="2">
        <v>107</v>
      </c>
      <c r="J8" t="s" s="2">
        <v>107</v>
      </c>
      <c r="K8" t="s" s="2">
        <v>156</v>
      </c>
      <c r="L8" t="s" s="2">
        <v>157</v>
      </c>
      <c r="M8" t="s" s="2">
        <v>158</v>
      </c>
      <c r="N8" t="s" s="2">
        <v>159</v>
      </c>
      <c r="O8" s="2"/>
      <c r="P8" t="s" s="2">
        <v>107</v>
      </c>
      <c r="Q8" s="2"/>
      <c r="R8" t="s" s="2">
        <v>107</v>
      </c>
      <c r="S8" t="s" s="2">
        <v>107</v>
      </c>
      <c r="T8" t="s" s="2">
        <v>107</v>
      </c>
      <c r="U8" t="s" s="2">
        <v>107</v>
      </c>
      <c r="V8" t="s" s="2">
        <v>107</v>
      </c>
      <c r="W8" t="s" s="2">
        <v>107</v>
      </c>
      <c r="X8" t="s" s="2">
        <v>107</v>
      </c>
      <c r="Y8" t="s" s="2">
        <v>107</v>
      </c>
      <c r="Z8" t="s" s="2">
        <v>107</v>
      </c>
      <c r="AA8" t="s" s="2">
        <v>107</v>
      </c>
      <c r="AB8" t="s" s="2">
        <v>107</v>
      </c>
      <c r="AC8" t="s" s="2">
        <v>107</v>
      </c>
      <c r="AD8" t="s" s="2">
        <v>107</v>
      </c>
      <c r="AE8" t="s" s="2">
        <v>107</v>
      </c>
      <c r="AF8" t="s" s="2">
        <v>160</v>
      </c>
      <c r="AG8" t="s" s="2">
        <v>105</v>
      </c>
      <c r="AH8" t="s" s="2">
        <v>106</v>
      </c>
      <c r="AI8" t="s" s="2">
        <v>107</v>
      </c>
      <c r="AJ8" t="s" s="2">
        <v>107</v>
      </c>
      <c r="AK8" t="s" s="2">
        <v>107</v>
      </c>
      <c r="AL8" t="s" s="2">
        <v>107</v>
      </c>
      <c r="AM8" t="s" s="2">
        <v>107</v>
      </c>
      <c r="AN8" t="s" s="2">
        <v>107</v>
      </c>
      <c r="AO8" t="s" s="2">
        <v>107</v>
      </c>
      <c r="AP8" t="s" s="2">
        <v>107</v>
      </c>
      <c r="AQ8" t="s" s="2">
        <v>107</v>
      </c>
      <c r="AR8" t="s" s="2">
        <v>107</v>
      </c>
      <c r="AS8" t="s" s="2">
        <v>107</v>
      </c>
      <c r="AT8" t="s" s="2">
        <v>107</v>
      </c>
      <c r="AU8" t="s" s="2">
        <v>107</v>
      </c>
      <c r="AV8" t="s" s="2">
        <v>107</v>
      </c>
      <c r="AW8" t="s" s="2">
        <v>107</v>
      </c>
      <c r="AX8" t="s" s="2">
        <v>107</v>
      </c>
      <c r="AY8" t="s" s="2">
        <v>107</v>
      </c>
      <c r="AZ8" t="s" s="2">
        <v>107</v>
      </c>
      <c r="BA8" t="s" s="2">
        <v>107</v>
      </c>
      <c r="BB8" t="s" s="2">
        <v>107</v>
      </c>
      <c r="BC8" t="s" s="2">
        <v>107</v>
      </c>
      <c r="BD8" t="s" s="2">
        <v>107</v>
      </c>
      <c r="BE8" t="s" s="2">
        <v>107</v>
      </c>
      <c r="BF8" t="s" s="2">
        <v>107</v>
      </c>
      <c r="BG8" t="s" s="2">
        <v>107</v>
      </c>
      <c r="BH8" t="s" s="2">
        <v>107</v>
      </c>
      <c r="BI8" t="s" s="2">
        <v>107</v>
      </c>
      <c r="BJ8" t="s" s="2">
        <v>107</v>
      </c>
      <c r="BK8" t="s" s="2">
        <v>107</v>
      </c>
      <c r="BL8" t="s" s="2">
        <v>107</v>
      </c>
      <c r="BM8" t="s" s="2">
        <v>161</v>
      </c>
      <c r="BN8" t="s" s="2">
        <v>107</v>
      </c>
      <c r="BO8" t="s" s="2">
        <v>107</v>
      </c>
      <c r="BP8" t="s" s="2">
        <v>107</v>
      </c>
      <c r="BQ8" t="s" s="2">
        <v>107</v>
      </c>
    </row>
    <row r="9" hidden="true">
      <c r="A9" t="s" s="2">
        <v>162</v>
      </c>
      <c r="B9" t="s" s="2">
        <v>162</v>
      </c>
      <c r="C9" s="2"/>
      <c r="D9" t="s" s="2">
        <v>107</v>
      </c>
      <c r="E9" s="2"/>
      <c r="F9" t="s" s="2">
        <v>105</v>
      </c>
      <c r="G9" t="s" s="2">
        <v>106</v>
      </c>
      <c r="H9" t="s" s="2">
        <v>107</v>
      </c>
      <c r="I9" t="s" s="2">
        <v>107</v>
      </c>
      <c r="J9" t="s" s="2">
        <v>107</v>
      </c>
      <c r="K9" t="s" s="2">
        <v>163</v>
      </c>
      <c r="L9" t="s" s="2">
        <v>164</v>
      </c>
      <c r="M9" t="s" s="2">
        <v>165</v>
      </c>
      <c r="N9" s="2"/>
      <c r="O9" s="2"/>
      <c r="P9" t="s" s="2">
        <v>107</v>
      </c>
      <c r="Q9" s="2"/>
      <c r="R9" t="s" s="2">
        <v>107</v>
      </c>
      <c r="S9" t="s" s="2">
        <v>107</v>
      </c>
      <c r="T9" t="s" s="2">
        <v>107</v>
      </c>
      <c r="U9" t="s" s="2">
        <v>107</v>
      </c>
      <c r="V9" t="s" s="2">
        <v>107</v>
      </c>
      <c r="W9" t="s" s="2">
        <v>107</v>
      </c>
      <c r="X9" t="s" s="2">
        <v>107</v>
      </c>
      <c r="Y9" t="s" s="2">
        <v>107</v>
      </c>
      <c r="Z9" t="s" s="2">
        <v>107</v>
      </c>
      <c r="AA9" t="s" s="2">
        <v>107</v>
      </c>
      <c r="AB9" t="s" s="2">
        <v>166</v>
      </c>
      <c r="AC9" s="2"/>
      <c r="AD9" t="s" s="2">
        <v>107</v>
      </c>
      <c r="AE9" t="s" s="2">
        <v>167</v>
      </c>
      <c r="AF9" t="s" s="2">
        <v>168</v>
      </c>
      <c r="AG9" t="s" s="2">
        <v>105</v>
      </c>
      <c r="AH9" t="s" s="2">
        <v>106</v>
      </c>
      <c r="AI9" t="s" s="2">
        <v>107</v>
      </c>
      <c r="AJ9" t="s" s="2">
        <v>107</v>
      </c>
      <c r="AK9" t="s" s="2">
        <v>107</v>
      </c>
      <c r="AL9" t="s" s="2">
        <v>107</v>
      </c>
      <c r="AM9" t="s" s="2">
        <v>107</v>
      </c>
      <c r="AN9" t="s" s="2">
        <v>107</v>
      </c>
      <c r="AO9" t="s" s="2">
        <v>107</v>
      </c>
      <c r="AP9" t="s" s="2">
        <v>107</v>
      </c>
      <c r="AQ9" t="s" s="2">
        <v>107</v>
      </c>
      <c r="AR9" t="s" s="2">
        <v>107</v>
      </c>
      <c r="AS9" t="s" s="2">
        <v>107</v>
      </c>
      <c r="AT9" t="s" s="2">
        <v>107</v>
      </c>
      <c r="AU9" t="s" s="2">
        <v>107</v>
      </c>
      <c r="AV9" t="s" s="2">
        <v>107</v>
      </c>
      <c r="AW9" t="s" s="2">
        <v>107</v>
      </c>
      <c r="AX9" t="s" s="2">
        <v>107</v>
      </c>
      <c r="AY9" t="s" s="2">
        <v>107</v>
      </c>
      <c r="AZ9" t="s" s="2">
        <v>107</v>
      </c>
      <c r="BA9" t="s" s="2">
        <v>107</v>
      </c>
      <c r="BB9" t="s" s="2">
        <v>107</v>
      </c>
      <c r="BC9" t="s" s="2">
        <v>107</v>
      </c>
      <c r="BD9" t="s" s="2">
        <v>107</v>
      </c>
      <c r="BE9" t="s" s="2">
        <v>107</v>
      </c>
      <c r="BF9" t="s" s="2">
        <v>107</v>
      </c>
      <c r="BG9" t="s" s="2">
        <v>107</v>
      </c>
      <c r="BH9" t="s" s="2">
        <v>107</v>
      </c>
      <c r="BI9" t="s" s="2">
        <v>107</v>
      </c>
      <c r="BJ9" t="s" s="2">
        <v>107</v>
      </c>
      <c r="BK9" t="s" s="2">
        <v>107</v>
      </c>
      <c r="BL9" t="s" s="2">
        <v>107</v>
      </c>
      <c r="BM9" t="s" s="2">
        <v>107</v>
      </c>
      <c r="BN9" t="s" s="2">
        <v>107</v>
      </c>
      <c r="BO9" t="s" s="2">
        <v>107</v>
      </c>
      <c r="BP9" t="s" s="2">
        <v>107</v>
      </c>
      <c r="BQ9" t="s" s="2">
        <v>107</v>
      </c>
    </row>
    <row r="10" hidden="true">
      <c r="A10" t="s" s="2">
        <v>169</v>
      </c>
      <c r="B10" t="s" s="2">
        <v>162</v>
      </c>
      <c r="C10" t="s" s="2">
        <v>170</v>
      </c>
      <c r="D10" t="s" s="2">
        <v>171</v>
      </c>
      <c r="E10" s="2"/>
      <c r="F10" t="s" s="2">
        <v>105</v>
      </c>
      <c r="G10" t="s" s="2">
        <v>118</v>
      </c>
      <c r="H10" t="s" s="2">
        <v>107</v>
      </c>
      <c r="I10" t="s" s="2">
        <v>107</v>
      </c>
      <c r="J10" t="s" s="2">
        <v>107</v>
      </c>
      <c r="K10" t="s" s="2">
        <v>172</v>
      </c>
      <c r="L10" t="s" s="2">
        <v>173</v>
      </c>
      <c r="M10" t="s" s="2">
        <v>174</v>
      </c>
      <c r="N10" s="2"/>
      <c r="O10" s="2"/>
      <c r="P10" t="s" s="2">
        <v>107</v>
      </c>
      <c r="Q10" s="2"/>
      <c r="R10" t="s" s="2">
        <v>107</v>
      </c>
      <c r="S10" t="s" s="2">
        <v>107</v>
      </c>
      <c r="T10" t="s" s="2">
        <v>107</v>
      </c>
      <c r="U10" t="s" s="2">
        <v>107</v>
      </c>
      <c r="V10" t="s" s="2">
        <v>107</v>
      </c>
      <c r="W10" t="s" s="2">
        <v>107</v>
      </c>
      <c r="X10" t="s" s="2">
        <v>107</v>
      </c>
      <c r="Y10" t="s" s="2">
        <v>107</v>
      </c>
      <c r="Z10" t="s" s="2">
        <v>107</v>
      </c>
      <c r="AA10" t="s" s="2">
        <v>107</v>
      </c>
      <c r="AB10" t="s" s="2">
        <v>107</v>
      </c>
      <c r="AC10" t="s" s="2">
        <v>107</v>
      </c>
      <c r="AD10" t="s" s="2">
        <v>107</v>
      </c>
      <c r="AE10" t="s" s="2">
        <v>107</v>
      </c>
      <c r="AF10" t="s" s="2">
        <v>168</v>
      </c>
      <c r="AG10" t="s" s="2">
        <v>105</v>
      </c>
      <c r="AH10" t="s" s="2">
        <v>106</v>
      </c>
      <c r="AI10" t="s" s="2">
        <v>175</v>
      </c>
      <c r="AJ10" t="s" s="2">
        <v>176</v>
      </c>
      <c r="AK10" t="s" s="2">
        <v>107</v>
      </c>
      <c r="AL10" t="s" s="2">
        <v>107</v>
      </c>
      <c r="AM10" t="s" s="2">
        <v>107</v>
      </c>
      <c r="AN10" t="s" s="2">
        <v>107</v>
      </c>
      <c r="AO10" t="s" s="2">
        <v>107</v>
      </c>
      <c r="AP10" t="s" s="2">
        <v>107</v>
      </c>
      <c r="AQ10" t="s" s="2">
        <v>107</v>
      </c>
      <c r="AR10" t="s" s="2">
        <v>107</v>
      </c>
      <c r="AS10" t="s" s="2">
        <v>107</v>
      </c>
      <c r="AT10" t="s" s="2">
        <v>107</v>
      </c>
      <c r="AU10" t="s" s="2">
        <v>107</v>
      </c>
      <c r="AV10" t="s" s="2">
        <v>107</v>
      </c>
      <c r="AW10" t="s" s="2">
        <v>107</v>
      </c>
      <c r="AX10" t="s" s="2">
        <v>107</v>
      </c>
      <c r="AY10" t="s" s="2">
        <v>107</v>
      </c>
      <c r="AZ10" t="s" s="2">
        <v>107</v>
      </c>
      <c r="BA10" t="s" s="2">
        <v>107</v>
      </c>
      <c r="BB10" t="s" s="2">
        <v>107</v>
      </c>
      <c r="BC10" t="s" s="2">
        <v>107</v>
      </c>
      <c r="BD10" t="s" s="2">
        <v>107</v>
      </c>
      <c r="BE10" t="s" s="2">
        <v>107</v>
      </c>
      <c r="BF10" t="s" s="2">
        <v>107</v>
      </c>
      <c r="BG10" t="s" s="2">
        <v>107</v>
      </c>
      <c r="BH10" t="s" s="2">
        <v>107</v>
      </c>
      <c r="BI10" t="s" s="2">
        <v>107</v>
      </c>
      <c r="BJ10" t="s" s="2">
        <v>107</v>
      </c>
      <c r="BK10" t="s" s="2">
        <v>107</v>
      </c>
      <c r="BL10" t="s" s="2">
        <v>107</v>
      </c>
      <c r="BM10" t="s" s="2">
        <v>161</v>
      </c>
      <c r="BN10" t="s" s="2">
        <v>107</v>
      </c>
      <c r="BO10" t="s" s="2">
        <v>107</v>
      </c>
      <c r="BP10" t="s" s="2">
        <v>107</v>
      </c>
      <c r="BQ10" t="s" s="2">
        <v>107</v>
      </c>
    </row>
    <row r="11" hidden="true">
      <c r="A11" t="s" s="2">
        <v>177</v>
      </c>
      <c r="B11" t="s" s="2">
        <v>162</v>
      </c>
      <c r="C11" t="s" s="2">
        <v>178</v>
      </c>
      <c r="D11" t="s" s="2">
        <v>179</v>
      </c>
      <c r="E11" s="2"/>
      <c r="F11" t="s" s="2">
        <v>105</v>
      </c>
      <c r="G11" t="s" s="2">
        <v>106</v>
      </c>
      <c r="H11" t="s" s="2">
        <v>107</v>
      </c>
      <c r="I11" t="s" s="2">
        <v>107</v>
      </c>
      <c r="J11" t="s" s="2">
        <v>107</v>
      </c>
      <c r="K11" t="s" s="2">
        <v>180</v>
      </c>
      <c r="L11" t="s" s="2">
        <v>181</v>
      </c>
      <c r="M11" t="s" s="2">
        <v>182</v>
      </c>
      <c r="N11" s="2"/>
      <c r="O11" s="2"/>
      <c r="P11" t="s" s="2">
        <v>107</v>
      </c>
      <c r="Q11" s="2"/>
      <c r="R11" t="s" s="2">
        <v>107</v>
      </c>
      <c r="S11" t="s" s="2">
        <v>107</v>
      </c>
      <c r="T11" t="s" s="2">
        <v>107</v>
      </c>
      <c r="U11" t="s" s="2">
        <v>107</v>
      </c>
      <c r="V11" t="s" s="2">
        <v>107</v>
      </c>
      <c r="W11" t="s" s="2">
        <v>107</v>
      </c>
      <c r="X11" t="s" s="2">
        <v>107</v>
      </c>
      <c r="Y11" t="s" s="2">
        <v>107</v>
      </c>
      <c r="Z11" t="s" s="2">
        <v>107</v>
      </c>
      <c r="AA11" t="s" s="2">
        <v>107</v>
      </c>
      <c r="AB11" t="s" s="2">
        <v>107</v>
      </c>
      <c r="AC11" t="s" s="2">
        <v>107</v>
      </c>
      <c r="AD11" t="s" s="2">
        <v>107</v>
      </c>
      <c r="AE11" t="s" s="2">
        <v>107</v>
      </c>
      <c r="AF11" t="s" s="2">
        <v>168</v>
      </c>
      <c r="AG11" t="s" s="2">
        <v>105</v>
      </c>
      <c r="AH11" t="s" s="2">
        <v>106</v>
      </c>
      <c r="AI11" t="s" s="2">
        <v>175</v>
      </c>
      <c r="AJ11" t="s" s="2">
        <v>176</v>
      </c>
      <c r="AK11" t="s" s="2">
        <v>107</v>
      </c>
      <c r="AL11" t="s" s="2">
        <v>107</v>
      </c>
      <c r="AM11" t="s" s="2">
        <v>107</v>
      </c>
      <c r="AN11" t="s" s="2">
        <v>107</v>
      </c>
      <c r="AO11" t="s" s="2">
        <v>107</v>
      </c>
      <c r="AP11" t="s" s="2">
        <v>183</v>
      </c>
      <c r="AQ11" t="s" s="2">
        <v>107</v>
      </c>
      <c r="AR11" t="s" s="2">
        <v>107</v>
      </c>
      <c r="AS11" t="s" s="2">
        <v>107</v>
      </c>
      <c r="AT11" t="s" s="2">
        <v>107</v>
      </c>
      <c r="AU11" t="s" s="2">
        <v>107</v>
      </c>
      <c r="AV11" t="s" s="2">
        <v>107</v>
      </c>
      <c r="AW11" t="s" s="2">
        <v>107</v>
      </c>
      <c r="AX11" t="s" s="2">
        <v>107</v>
      </c>
      <c r="AY11" t="s" s="2">
        <v>107</v>
      </c>
      <c r="AZ11" t="s" s="2">
        <v>107</v>
      </c>
      <c r="BA11" t="s" s="2">
        <v>107</v>
      </c>
      <c r="BB11" t="s" s="2">
        <v>183</v>
      </c>
      <c r="BC11" t="s" s="2">
        <v>107</v>
      </c>
      <c r="BD11" t="s" s="2">
        <v>107</v>
      </c>
      <c r="BE11" t="s" s="2">
        <v>107</v>
      </c>
      <c r="BF11" t="s" s="2">
        <v>107</v>
      </c>
      <c r="BG11" t="s" s="2">
        <v>107</v>
      </c>
      <c r="BH11" t="s" s="2">
        <v>107</v>
      </c>
      <c r="BI11" t="s" s="2">
        <v>107</v>
      </c>
      <c r="BJ11" t="s" s="2">
        <v>183</v>
      </c>
      <c r="BK11" t="s" s="2">
        <v>107</v>
      </c>
      <c r="BL11" t="s" s="2">
        <v>107</v>
      </c>
      <c r="BM11" t="s" s="2">
        <v>107</v>
      </c>
      <c r="BN11" t="s" s="2">
        <v>107</v>
      </c>
      <c r="BO11" t="s" s="2">
        <v>107</v>
      </c>
      <c r="BP11" t="s" s="2">
        <v>107</v>
      </c>
      <c r="BQ11" t="s" s="2">
        <v>107</v>
      </c>
    </row>
    <row r="12" hidden="true">
      <c r="A12" t="s" s="2">
        <v>184</v>
      </c>
      <c r="B12" t="s" s="2">
        <v>185</v>
      </c>
      <c r="C12" s="2"/>
      <c r="D12" t="s" s="2">
        <v>107</v>
      </c>
      <c r="E12" s="2"/>
      <c r="F12" t="s" s="2">
        <v>105</v>
      </c>
      <c r="G12" t="s" s="2">
        <v>118</v>
      </c>
      <c r="H12" t="s" s="2">
        <v>107</v>
      </c>
      <c r="I12" t="s" s="2">
        <v>107</v>
      </c>
      <c r="J12" t="s" s="2">
        <v>107</v>
      </c>
      <c r="K12" t="s" s="2">
        <v>186</v>
      </c>
      <c r="L12" t="s" s="2">
        <v>187</v>
      </c>
      <c r="M12" t="s" s="2">
        <v>188</v>
      </c>
      <c r="N12" s="2"/>
      <c r="O12" s="2"/>
      <c r="P12" t="s" s="2">
        <v>107</v>
      </c>
      <c r="Q12" s="2"/>
      <c r="R12" t="s" s="2">
        <v>107</v>
      </c>
      <c r="S12" t="s" s="2">
        <v>107</v>
      </c>
      <c r="T12" t="s" s="2">
        <v>107</v>
      </c>
      <c r="U12" t="s" s="2">
        <v>107</v>
      </c>
      <c r="V12" t="s" s="2">
        <v>107</v>
      </c>
      <c r="W12" t="s" s="2">
        <v>107</v>
      </c>
      <c r="X12" t="s" s="2">
        <v>107</v>
      </c>
      <c r="Y12" t="s" s="2">
        <v>107</v>
      </c>
      <c r="Z12" t="s" s="2">
        <v>107</v>
      </c>
      <c r="AA12" t="s" s="2">
        <v>107</v>
      </c>
      <c r="AB12" t="s" s="2">
        <v>107</v>
      </c>
      <c r="AC12" t="s" s="2">
        <v>107</v>
      </c>
      <c r="AD12" t="s" s="2">
        <v>107</v>
      </c>
      <c r="AE12" t="s" s="2">
        <v>107</v>
      </c>
      <c r="AF12" t="s" s="2">
        <v>189</v>
      </c>
      <c r="AG12" t="s" s="2">
        <v>105</v>
      </c>
      <c r="AH12" t="s" s="2">
        <v>118</v>
      </c>
      <c r="AI12" t="s" s="2">
        <v>107</v>
      </c>
      <c r="AJ12" t="s" s="2">
        <v>107</v>
      </c>
      <c r="AK12" t="s" s="2">
        <v>107</v>
      </c>
      <c r="AL12" t="s" s="2">
        <v>107</v>
      </c>
      <c r="AM12" t="s" s="2">
        <v>107</v>
      </c>
      <c r="AN12" t="s" s="2">
        <v>107</v>
      </c>
      <c r="AO12" t="s" s="2">
        <v>107</v>
      </c>
      <c r="AP12" t="s" s="2">
        <v>107</v>
      </c>
      <c r="AQ12" t="s" s="2">
        <v>107</v>
      </c>
      <c r="AR12" t="s" s="2">
        <v>107</v>
      </c>
      <c r="AS12" t="s" s="2">
        <v>107</v>
      </c>
      <c r="AT12" t="s" s="2">
        <v>107</v>
      </c>
      <c r="AU12" t="s" s="2">
        <v>107</v>
      </c>
      <c r="AV12" t="s" s="2">
        <v>107</v>
      </c>
      <c r="AW12" t="s" s="2">
        <v>107</v>
      </c>
      <c r="AX12" t="s" s="2">
        <v>107</v>
      </c>
      <c r="AY12" t="s" s="2">
        <v>107</v>
      </c>
      <c r="AZ12" t="s" s="2">
        <v>107</v>
      </c>
      <c r="BA12" t="s" s="2">
        <v>107</v>
      </c>
      <c r="BB12" t="s" s="2">
        <v>107</v>
      </c>
      <c r="BC12" t="s" s="2">
        <v>107</v>
      </c>
      <c r="BD12" t="s" s="2">
        <v>107</v>
      </c>
      <c r="BE12" t="s" s="2">
        <v>107</v>
      </c>
      <c r="BF12" t="s" s="2">
        <v>107</v>
      </c>
      <c r="BG12" t="s" s="2">
        <v>107</v>
      </c>
      <c r="BH12" t="s" s="2">
        <v>107</v>
      </c>
      <c r="BI12" t="s" s="2">
        <v>107</v>
      </c>
      <c r="BJ12" t="s" s="2">
        <v>107</v>
      </c>
      <c r="BK12" t="s" s="2">
        <v>107</v>
      </c>
      <c r="BL12" t="s" s="2">
        <v>107</v>
      </c>
      <c r="BM12" t="s" s="2">
        <v>190</v>
      </c>
      <c r="BN12" t="s" s="2">
        <v>107</v>
      </c>
      <c r="BO12" t="s" s="2">
        <v>107</v>
      </c>
      <c r="BP12" t="s" s="2">
        <v>107</v>
      </c>
      <c r="BQ12" t="s" s="2">
        <v>107</v>
      </c>
    </row>
    <row r="13" hidden="true">
      <c r="A13" t="s" s="2">
        <v>191</v>
      </c>
      <c r="B13" t="s" s="2">
        <v>192</v>
      </c>
      <c r="C13" s="2"/>
      <c r="D13" t="s" s="2">
        <v>193</v>
      </c>
      <c r="E13" s="2"/>
      <c r="F13" t="s" s="2">
        <v>105</v>
      </c>
      <c r="G13" t="s" s="2">
        <v>106</v>
      </c>
      <c r="H13" t="s" s="2">
        <v>107</v>
      </c>
      <c r="I13" t="s" s="2">
        <v>107</v>
      </c>
      <c r="J13" t="s" s="2">
        <v>107</v>
      </c>
      <c r="K13" t="s" s="2">
        <v>163</v>
      </c>
      <c r="L13" t="s" s="2">
        <v>194</v>
      </c>
      <c r="M13" t="s" s="2">
        <v>195</v>
      </c>
      <c r="N13" t="s" s="2">
        <v>196</v>
      </c>
      <c r="O13" s="2"/>
      <c r="P13" t="s" s="2">
        <v>107</v>
      </c>
      <c r="Q13" s="2"/>
      <c r="R13" t="s" s="2">
        <v>107</v>
      </c>
      <c r="S13" t="s" s="2">
        <v>107</v>
      </c>
      <c r="T13" t="s" s="2">
        <v>107</v>
      </c>
      <c r="U13" t="s" s="2">
        <v>107</v>
      </c>
      <c r="V13" t="s" s="2">
        <v>107</v>
      </c>
      <c r="W13" t="s" s="2">
        <v>107</v>
      </c>
      <c r="X13" t="s" s="2">
        <v>107</v>
      </c>
      <c r="Y13" t="s" s="2">
        <v>107</v>
      </c>
      <c r="Z13" t="s" s="2">
        <v>107</v>
      </c>
      <c r="AA13" t="s" s="2">
        <v>107</v>
      </c>
      <c r="AB13" t="s" s="2">
        <v>166</v>
      </c>
      <c r="AC13" t="s" s="2">
        <v>197</v>
      </c>
      <c r="AD13" t="s" s="2">
        <v>107</v>
      </c>
      <c r="AE13" t="s" s="2">
        <v>167</v>
      </c>
      <c r="AF13" t="s" s="2">
        <v>198</v>
      </c>
      <c r="AG13" t="s" s="2">
        <v>105</v>
      </c>
      <c r="AH13" t="s" s="2">
        <v>106</v>
      </c>
      <c r="AI13" t="s" s="2">
        <v>107</v>
      </c>
      <c r="AJ13" t="s" s="2">
        <v>107</v>
      </c>
      <c r="AK13" t="s" s="2">
        <v>107</v>
      </c>
      <c r="AL13" t="s" s="2">
        <v>107</v>
      </c>
      <c r="AM13" t="s" s="2">
        <v>107</v>
      </c>
      <c r="AN13" t="s" s="2">
        <v>107</v>
      </c>
      <c r="AO13" t="s" s="2">
        <v>107</v>
      </c>
      <c r="AP13" t="s" s="2">
        <v>107</v>
      </c>
      <c r="AQ13" t="s" s="2">
        <v>107</v>
      </c>
      <c r="AR13" t="s" s="2">
        <v>107</v>
      </c>
      <c r="AS13" t="s" s="2">
        <v>107</v>
      </c>
      <c r="AT13" t="s" s="2">
        <v>107</v>
      </c>
      <c r="AU13" t="s" s="2">
        <v>107</v>
      </c>
      <c r="AV13" t="s" s="2">
        <v>107</v>
      </c>
      <c r="AW13" t="s" s="2">
        <v>107</v>
      </c>
      <c r="AX13" t="s" s="2">
        <v>107</v>
      </c>
      <c r="AY13" t="s" s="2">
        <v>107</v>
      </c>
      <c r="AZ13" t="s" s="2">
        <v>107</v>
      </c>
      <c r="BA13" t="s" s="2">
        <v>107</v>
      </c>
      <c r="BB13" t="s" s="2">
        <v>107</v>
      </c>
      <c r="BC13" t="s" s="2">
        <v>107</v>
      </c>
      <c r="BD13" t="s" s="2">
        <v>107</v>
      </c>
      <c r="BE13" t="s" s="2">
        <v>107</v>
      </c>
      <c r="BF13" t="s" s="2">
        <v>107</v>
      </c>
      <c r="BG13" t="s" s="2">
        <v>107</v>
      </c>
      <c r="BH13" t="s" s="2">
        <v>107</v>
      </c>
      <c r="BI13" t="s" s="2">
        <v>107</v>
      </c>
      <c r="BJ13" t="s" s="2">
        <v>107</v>
      </c>
      <c r="BK13" t="s" s="2">
        <v>107</v>
      </c>
      <c r="BL13" t="s" s="2">
        <v>107</v>
      </c>
      <c r="BM13" t="s" s="2">
        <v>190</v>
      </c>
      <c r="BN13" t="s" s="2">
        <v>107</v>
      </c>
      <c r="BO13" t="s" s="2">
        <v>107</v>
      </c>
      <c r="BP13" t="s" s="2">
        <v>107</v>
      </c>
      <c r="BQ13" t="s" s="2">
        <v>107</v>
      </c>
    </row>
    <row r="14" hidden="true">
      <c r="A14" t="s" s="2">
        <v>199</v>
      </c>
      <c r="B14" t="s" s="2">
        <v>192</v>
      </c>
      <c r="C14" t="s" s="2">
        <v>200</v>
      </c>
      <c r="D14" t="s" s="2">
        <v>107</v>
      </c>
      <c r="E14" s="2"/>
      <c r="F14" t="s" s="2">
        <v>105</v>
      </c>
      <c r="G14" t="s" s="2">
        <v>118</v>
      </c>
      <c r="H14" t="s" s="2">
        <v>107</v>
      </c>
      <c r="I14" t="s" s="2">
        <v>107</v>
      </c>
      <c r="J14" t="s" s="2">
        <v>107</v>
      </c>
      <c r="K14" t="s" s="2">
        <v>163</v>
      </c>
      <c r="L14" t="s" s="2">
        <v>164</v>
      </c>
      <c r="M14" t="s" s="2">
        <v>165</v>
      </c>
      <c r="N14" s="2"/>
      <c r="O14" s="2"/>
      <c r="P14" t="s" s="2">
        <v>107</v>
      </c>
      <c r="Q14" s="2"/>
      <c r="R14" t="s" s="2">
        <v>107</v>
      </c>
      <c r="S14" t="s" s="2">
        <v>107</v>
      </c>
      <c r="T14" t="s" s="2">
        <v>107</v>
      </c>
      <c r="U14" t="s" s="2">
        <v>107</v>
      </c>
      <c r="V14" t="s" s="2">
        <v>107</v>
      </c>
      <c r="W14" t="s" s="2">
        <v>107</v>
      </c>
      <c r="X14" t="s" s="2">
        <v>107</v>
      </c>
      <c r="Y14" t="s" s="2">
        <v>107</v>
      </c>
      <c r="Z14" t="s" s="2">
        <v>107</v>
      </c>
      <c r="AA14" t="s" s="2">
        <v>107</v>
      </c>
      <c r="AB14" t="s" s="2">
        <v>107</v>
      </c>
      <c r="AC14" t="s" s="2">
        <v>107</v>
      </c>
      <c r="AD14" t="s" s="2">
        <v>107</v>
      </c>
      <c r="AE14" t="s" s="2">
        <v>107</v>
      </c>
      <c r="AF14" t="s" s="2">
        <v>198</v>
      </c>
      <c r="AG14" t="s" s="2">
        <v>105</v>
      </c>
      <c r="AH14" t="s" s="2">
        <v>106</v>
      </c>
      <c r="AI14" t="s" s="2">
        <v>107</v>
      </c>
      <c r="AJ14" t="s" s="2">
        <v>107</v>
      </c>
      <c r="AK14" t="s" s="2">
        <v>107</v>
      </c>
      <c r="AL14" t="s" s="2">
        <v>107</v>
      </c>
      <c r="AM14" t="s" s="2">
        <v>107</v>
      </c>
      <c r="AN14" t="s" s="2">
        <v>107</v>
      </c>
      <c r="AO14" t="s" s="2">
        <v>107</v>
      </c>
      <c r="AP14" t="s" s="2">
        <v>107</v>
      </c>
      <c r="AQ14" t="s" s="2">
        <v>107</v>
      </c>
      <c r="AR14" t="s" s="2">
        <v>107</v>
      </c>
      <c r="AS14" t="s" s="2">
        <v>107</v>
      </c>
      <c r="AT14" t="s" s="2">
        <v>107</v>
      </c>
      <c r="AU14" t="s" s="2">
        <v>107</v>
      </c>
      <c r="AV14" t="s" s="2">
        <v>107</v>
      </c>
      <c r="AW14" t="s" s="2">
        <v>107</v>
      </c>
      <c r="AX14" t="s" s="2">
        <v>107</v>
      </c>
      <c r="AY14" t="s" s="2">
        <v>107</v>
      </c>
      <c r="AZ14" t="s" s="2">
        <v>107</v>
      </c>
      <c r="BA14" t="s" s="2">
        <v>107</v>
      </c>
      <c r="BB14" t="s" s="2">
        <v>107</v>
      </c>
      <c r="BC14" t="s" s="2">
        <v>107</v>
      </c>
      <c r="BD14" t="s" s="2">
        <v>107</v>
      </c>
      <c r="BE14" t="s" s="2">
        <v>107</v>
      </c>
      <c r="BF14" t="s" s="2">
        <v>107</v>
      </c>
      <c r="BG14" t="s" s="2">
        <v>107</v>
      </c>
      <c r="BH14" t="s" s="2">
        <v>107</v>
      </c>
      <c r="BI14" t="s" s="2">
        <v>107</v>
      </c>
      <c r="BJ14" t="s" s="2">
        <v>107</v>
      </c>
      <c r="BK14" t="s" s="2">
        <v>107</v>
      </c>
      <c r="BL14" t="s" s="2">
        <v>107</v>
      </c>
      <c r="BM14" t="s" s="2">
        <v>107</v>
      </c>
      <c r="BN14" t="s" s="2">
        <v>107</v>
      </c>
      <c r="BO14" t="s" s="2">
        <v>107</v>
      </c>
      <c r="BP14" t="s" s="2">
        <v>107</v>
      </c>
      <c r="BQ14" t="s" s="2">
        <v>107</v>
      </c>
    </row>
    <row r="15" hidden="true">
      <c r="A15" t="s" s="2">
        <v>201</v>
      </c>
      <c r="B15" t="s" s="2">
        <v>202</v>
      </c>
      <c r="C15" s="2"/>
      <c r="D15" t="s" s="2">
        <v>107</v>
      </c>
      <c r="E15" s="2"/>
      <c r="F15" t="s" s="2">
        <v>105</v>
      </c>
      <c r="G15" t="s" s="2">
        <v>118</v>
      </c>
      <c r="H15" t="s" s="2">
        <v>107</v>
      </c>
      <c r="I15" t="s" s="2">
        <v>107</v>
      </c>
      <c r="J15" t="s" s="2">
        <v>107</v>
      </c>
      <c r="K15" t="s" s="2">
        <v>186</v>
      </c>
      <c r="L15" t="s" s="2">
        <v>187</v>
      </c>
      <c r="M15" t="s" s="2">
        <v>188</v>
      </c>
      <c r="N15" s="2"/>
      <c r="O15" s="2"/>
      <c r="P15" t="s" s="2">
        <v>107</v>
      </c>
      <c r="Q15" s="2"/>
      <c r="R15" t="s" s="2">
        <v>107</v>
      </c>
      <c r="S15" t="s" s="2">
        <v>107</v>
      </c>
      <c r="T15" t="s" s="2">
        <v>107</v>
      </c>
      <c r="U15" t="s" s="2">
        <v>107</v>
      </c>
      <c r="V15" t="s" s="2">
        <v>107</v>
      </c>
      <c r="W15" t="s" s="2">
        <v>107</v>
      </c>
      <c r="X15" t="s" s="2">
        <v>107</v>
      </c>
      <c r="Y15" t="s" s="2">
        <v>107</v>
      </c>
      <c r="Z15" t="s" s="2">
        <v>107</v>
      </c>
      <c r="AA15" t="s" s="2">
        <v>107</v>
      </c>
      <c r="AB15" t="s" s="2">
        <v>107</v>
      </c>
      <c r="AC15" t="s" s="2">
        <v>107</v>
      </c>
      <c r="AD15" t="s" s="2">
        <v>107</v>
      </c>
      <c r="AE15" t="s" s="2">
        <v>107</v>
      </c>
      <c r="AF15" t="s" s="2">
        <v>189</v>
      </c>
      <c r="AG15" t="s" s="2">
        <v>105</v>
      </c>
      <c r="AH15" t="s" s="2">
        <v>118</v>
      </c>
      <c r="AI15" t="s" s="2">
        <v>107</v>
      </c>
      <c r="AJ15" t="s" s="2">
        <v>107</v>
      </c>
      <c r="AK15" t="s" s="2">
        <v>107</v>
      </c>
      <c r="AL15" t="s" s="2">
        <v>107</v>
      </c>
      <c r="AM15" t="s" s="2">
        <v>107</v>
      </c>
      <c r="AN15" t="s" s="2">
        <v>107</v>
      </c>
      <c r="AO15" t="s" s="2">
        <v>107</v>
      </c>
      <c r="AP15" t="s" s="2">
        <v>107</v>
      </c>
      <c r="AQ15" t="s" s="2">
        <v>107</v>
      </c>
      <c r="AR15" t="s" s="2">
        <v>107</v>
      </c>
      <c r="AS15" t="s" s="2">
        <v>107</v>
      </c>
      <c r="AT15" t="s" s="2">
        <v>107</v>
      </c>
      <c r="AU15" t="s" s="2">
        <v>107</v>
      </c>
      <c r="AV15" t="s" s="2">
        <v>107</v>
      </c>
      <c r="AW15" t="s" s="2">
        <v>107</v>
      </c>
      <c r="AX15" t="s" s="2">
        <v>107</v>
      </c>
      <c r="AY15" t="s" s="2">
        <v>107</v>
      </c>
      <c r="AZ15" t="s" s="2">
        <v>107</v>
      </c>
      <c r="BA15" t="s" s="2">
        <v>107</v>
      </c>
      <c r="BB15" t="s" s="2">
        <v>107</v>
      </c>
      <c r="BC15" t="s" s="2">
        <v>107</v>
      </c>
      <c r="BD15" t="s" s="2">
        <v>107</v>
      </c>
      <c r="BE15" t="s" s="2">
        <v>107</v>
      </c>
      <c r="BF15" t="s" s="2">
        <v>107</v>
      </c>
      <c r="BG15" t="s" s="2">
        <v>107</v>
      </c>
      <c r="BH15" t="s" s="2">
        <v>107</v>
      </c>
      <c r="BI15" t="s" s="2">
        <v>107</v>
      </c>
      <c r="BJ15" t="s" s="2">
        <v>107</v>
      </c>
      <c r="BK15" t="s" s="2">
        <v>107</v>
      </c>
      <c r="BL15" t="s" s="2">
        <v>107</v>
      </c>
      <c r="BM15" t="s" s="2">
        <v>190</v>
      </c>
      <c r="BN15" t="s" s="2">
        <v>107</v>
      </c>
      <c r="BO15" t="s" s="2">
        <v>107</v>
      </c>
      <c r="BP15" t="s" s="2">
        <v>107</v>
      </c>
      <c r="BQ15" t="s" s="2">
        <v>107</v>
      </c>
    </row>
    <row r="16" hidden="true">
      <c r="A16" t="s" s="2">
        <v>203</v>
      </c>
      <c r="B16" t="s" s="2">
        <v>204</v>
      </c>
      <c r="C16" s="2"/>
      <c r="D16" t="s" s="2">
        <v>193</v>
      </c>
      <c r="E16" s="2"/>
      <c r="F16" t="s" s="2">
        <v>105</v>
      </c>
      <c r="G16" t="s" s="2">
        <v>106</v>
      </c>
      <c r="H16" t="s" s="2">
        <v>107</v>
      </c>
      <c r="I16" t="s" s="2">
        <v>107</v>
      </c>
      <c r="J16" t="s" s="2">
        <v>107</v>
      </c>
      <c r="K16" t="s" s="2">
        <v>163</v>
      </c>
      <c r="L16" t="s" s="2">
        <v>194</v>
      </c>
      <c r="M16" t="s" s="2">
        <v>195</v>
      </c>
      <c r="N16" t="s" s="2">
        <v>196</v>
      </c>
      <c r="O16" s="2"/>
      <c r="P16" t="s" s="2">
        <v>107</v>
      </c>
      <c r="Q16" s="2"/>
      <c r="R16" t="s" s="2">
        <v>107</v>
      </c>
      <c r="S16" t="s" s="2">
        <v>107</v>
      </c>
      <c r="T16" t="s" s="2">
        <v>107</v>
      </c>
      <c r="U16" t="s" s="2">
        <v>107</v>
      </c>
      <c r="V16" t="s" s="2">
        <v>107</v>
      </c>
      <c r="W16" t="s" s="2">
        <v>107</v>
      </c>
      <c r="X16" t="s" s="2">
        <v>107</v>
      </c>
      <c r="Y16" t="s" s="2">
        <v>107</v>
      </c>
      <c r="Z16" t="s" s="2">
        <v>107</v>
      </c>
      <c r="AA16" t="s" s="2">
        <v>107</v>
      </c>
      <c r="AB16" t="s" s="2">
        <v>166</v>
      </c>
      <c r="AC16" t="s" s="2">
        <v>197</v>
      </c>
      <c r="AD16" t="s" s="2">
        <v>107</v>
      </c>
      <c r="AE16" t="s" s="2">
        <v>167</v>
      </c>
      <c r="AF16" t="s" s="2">
        <v>198</v>
      </c>
      <c r="AG16" t="s" s="2">
        <v>105</v>
      </c>
      <c r="AH16" t="s" s="2">
        <v>106</v>
      </c>
      <c r="AI16" t="s" s="2">
        <v>107</v>
      </c>
      <c r="AJ16" t="s" s="2">
        <v>107</v>
      </c>
      <c r="AK16" t="s" s="2">
        <v>107</v>
      </c>
      <c r="AL16" t="s" s="2">
        <v>107</v>
      </c>
      <c r="AM16" t="s" s="2">
        <v>107</v>
      </c>
      <c r="AN16" t="s" s="2">
        <v>107</v>
      </c>
      <c r="AO16" t="s" s="2">
        <v>107</v>
      </c>
      <c r="AP16" t="s" s="2">
        <v>107</v>
      </c>
      <c r="AQ16" t="s" s="2">
        <v>107</v>
      </c>
      <c r="AR16" t="s" s="2">
        <v>107</v>
      </c>
      <c r="AS16" t="s" s="2">
        <v>107</v>
      </c>
      <c r="AT16" t="s" s="2">
        <v>107</v>
      </c>
      <c r="AU16" t="s" s="2">
        <v>107</v>
      </c>
      <c r="AV16" t="s" s="2">
        <v>107</v>
      </c>
      <c r="AW16" t="s" s="2">
        <v>107</v>
      </c>
      <c r="AX16" t="s" s="2">
        <v>107</v>
      </c>
      <c r="AY16" t="s" s="2">
        <v>107</v>
      </c>
      <c r="AZ16" t="s" s="2">
        <v>107</v>
      </c>
      <c r="BA16" t="s" s="2">
        <v>107</v>
      </c>
      <c r="BB16" t="s" s="2">
        <v>107</v>
      </c>
      <c r="BC16" t="s" s="2">
        <v>107</v>
      </c>
      <c r="BD16" t="s" s="2">
        <v>107</v>
      </c>
      <c r="BE16" t="s" s="2">
        <v>107</v>
      </c>
      <c r="BF16" t="s" s="2">
        <v>107</v>
      </c>
      <c r="BG16" t="s" s="2">
        <v>107</v>
      </c>
      <c r="BH16" t="s" s="2">
        <v>107</v>
      </c>
      <c r="BI16" t="s" s="2">
        <v>107</v>
      </c>
      <c r="BJ16" t="s" s="2">
        <v>107</v>
      </c>
      <c r="BK16" t="s" s="2">
        <v>107</v>
      </c>
      <c r="BL16" t="s" s="2">
        <v>107</v>
      </c>
      <c r="BM16" t="s" s="2">
        <v>190</v>
      </c>
      <c r="BN16" t="s" s="2">
        <v>107</v>
      </c>
      <c r="BO16" t="s" s="2">
        <v>107</v>
      </c>
      <c r="BP16" t="s" s="2">
        <v>107</v>
      </c>
      <c r="BQ16" t="s" s="2">
        <v>107</v>
      </c>
    </row>
    <row r="17" hidden="true">
      <c r="A17" t="s" s="2">
        <v>205</v>
      </c>
      <c r="B17" t="s" s="2">
        <v>206</v>
      </c>
      <c r="C17" s="2"/>
      <c r="D17" t="s" s="2">
        <v>107</v>
      </c>
      <c r="E17" s="2"/>
      <c r="F17" t="s" s="2">
        <v>118</v>
      </c>
      <c r="G17" t="s" s="2">
        <v>118</v>
      </c>
      <c r="H17" t="s" s="2">
        <v>107</v>
      </c>
      <c r="I17" t="s" s="2">
        <v>107</v>
      </c>
      <c r="J17" t="s" s="2">
        <v>107</v>
      </c>
      <c r="K17" t="s" s="2">
        <v>131</v>
      </c>
      <c r="L17" t="s" s="2">
        <v>207</v>
      </c>
      <c r="M17" t="s" s="2">
        <v>208</v>
      </c>
      <c r="N17" t="s" s="2">
        <v>209</v>
      </c>
      <c r="O17" s="2"/>
      <c r="P17" t="s" s="2">
        <v>107</v>
      </c>
      <c r="Q17" s="2"/>
      <c r="R17" t="s" s="2">
        <v>200</v>
      </c>
      <c r="S17" t="s" s="2">
        <v>107</v>
      </c>
      <c r="T17" t="s" s="2">
        <v>107</v>
      </c>
      <c r="U17" t="s" s="2">
        <v>107</v>
      </c>
      <c r="V17" t="s" s="2">
        <v>107</v>
      </c>
      <c r="W17" t="s" s="2">
        <v>107</v>
      </c>
      <c r="X17" t="s" s="2">
        <v>107</v>
      </c>
      <c r="Y17" t="s" s="2">
        <v>107</v>
      </c>
      <c r="Z17" t="s" s="2">
        <v>107</v>
      </c>
      <c r="AA17" t="s" s="2">
        <v>107</v>
      </c>
      <c r="AB17" t="s" s="2">
        <v>107</v>
      </c>
      <c r="AC17" t="s" s="2">
        <v>107</v>
      </c>
      <c r="AD17" t="s" s="2">
        <v>107</v>
      </c>
      <c r="AE17" t="s" s="2">
        <v>107</v>
      </c>
      <c r="AF17" t="s" s="2">
        <v>210</v>
      </c>
      <c r="AG17" t="s" s="2">
        <v>118</v>
      </c>
      <c r="AH17" t="s" s="2">
        <v>118</v>
      </c>
      <c r="AI17" t="s" s="2">
        <v>107</v>
      </c>
      <c r="AJ17" t="s" s="2">
        <v>107</v>
      </c>
      <c r="AK17" t="s" s="2">
        <v>107</v>
      </c>
      <c r="AL17" t="s" s="2">
        <v>107</v>
      </c>
      <c r="AM17" t="s" s="2">
        <v>107</v>
      </c>
      <c r="AN17" t="s" s="2">
        <v>107</v>
      </c>
      <c r="AO17" t="s" s="2">
        <v>107</v>
      </c>
      <c r="AP17" t="s" s="2">
        <v>107</v>
      </c>
      <c r="AQ17" t="s" s="2">
        <v>107</v>
      </c>
      <c r="AR17" t="s" s="2">
        <v>107</v>
      </c>
      <c r="AS17" t="s" s="2">
        <v>107</v>
      </c>
      <c r="AT17" t="s" s="2">
        <v>107</v>
      </c>
      <c r="AU17" t="s" s="2">
        <v>107</v>
      </c>
      <c r="AV17" t="s" s="2">
        <v>107</v>
      </c>
      <c r="AW17" t="s" s="2">
        <v>107</v>
      </c>
      <c r="AX17" t="s" s="2">
        <v>107</v>
      </c>
      <c r="AY17" t="s" s="2">
        <v>107</v>
      </c>
      <c r="AZ17" t="s" s="2">
        <v>107</v>
      </c>
      <c r="BA17" t="s" s="2">
        <v>107</v>
      </c>
      <c r="BB17" t="s" s="2">
        <v>107</v>
      </c>
      <c r="BC17" t="s" s="2">
        <v>107</v>
      </c>
      <c r="BD17" t="s" s="2">
        <v>107</v>
      </c>
      <c r="BE17" t="s" s="2">
        <v>107</v>
      </c>
      <c r="BF17" t="s" s="2">
        <v>107</v>
      </c>
      <c r="BG17" t="s" s="2">
        <v>107</v>
      </c>
      <c r="BH17" t="s" s="2">
        <v>107</v>
      </c>
      <c r="BI17" t="s" s="2">
        <v>107</v>
      </c>
      <c r="BJ17" t="s" s="2">
        <v>107</v>
      </c>
      <c r="BK17" t="s" s="2">
        <v>107</v>
      </c>
      <c r="BL17" t="s" s="2">
        <v>107</v>
      </c>
      <c r="BM17" t="s" s="2">
        <v>161</v>
      </c>
      <c r="BN17" t="s" s="2">
        <v>107</v>
      </c>
      <c r="BO17" t="s" s="2">
        <v>107</v>
      </c>
      <c r="BP17" t="s" s="2">
        <v>107</v>
      </c>
      <c r="BQ17" t="s" s="2">
        <v>107</v>
      </c>
    </row>
    <row r="18" hidden="true">
      <c r="A18" t="s" s="2">
        <v>211</v>
      </c>
      <c r="B18" t="s" s="2">
        <v>212</v>
      </c>
      <c r="C18" t="s" s="2">
        <v>213</v>
      </c>
      <c r="D18" t="s" s="2">
        <v>107</v>
      </c>
      <c r="E18" s="2"/>
      <c r="F18" t="s" s="2">
        <v>105</v>
      </c>
      <c r="G18" t="s" s="2">
        <v>118</v>
      </c>
      <c r="H18" t="s" s="2">
        <v>107</v>
      </c>
      <c r="I18" t="s" s="2">
        <v>107</v>
      </c>
      <c r="J18" t="s" s="2">
        <v>107</v>
      </c>
      <c r="K18" t="s" s="2">
        <v>214</v>
      </c>
      <c r="L18" t="s" s="2">
        <v>215</v>
      </c>
      <c r="M18" t="s" s="2">
        <v>216</v>
      </c>
      <c r="N18" s="2"/>
      <c r="O18" s="2"/>
      <c r="P18" t="s" s="2">
        <v>107</v>
      </c>
      <c r="Q18" s="2"/>
      <c r="R18" t="s" s="2">
        <v>107</v>
      </c>
      <c r="S18" t="s" s="2">
        <v>107</v>
      </c>
      <c r="T18" t="s" s="2">
        <v>107</v>
      </c>
      <c r="U18" t="s" s="2">
        <v>107</v>
      </c>
      <c r="V18" t="s" s="2">
        <v>107</v>
      </c>
      <c r="W18" t="s" s="2">
        <v>107</v>
      </c>
      <c r="X18" t="s" s="2">
        <v>141</v>
      </c>
      <c r="Y18" t="s" s="2">
        <v>217</v>
      </c>
      <c r="Z18" t="s" s="2">
        <v>218</v>
      </c>
      <c r="AA18" t="s" s="2">
        <v>107</v>
      </c>
      <c r="AB18" t="s" s="2">
        <v>107</v>
      </c>
      <c r="AC18" t="s" s="2">
        <v>107</v>
      </c>
      <c r="AD18" t="s" s="2">
        <v>107</v>
      </c>
      <c r="AE18" t="s" s="2">
        <v>107</v>
      </c>
      <c r="AF18" t="s" s="2">
        <v>219</v>
      </c>
      <c r="AG18" t="s" s="2">
        <v>105</v>
      </c>
      <c r="AH18" t="s" s="2">
        <v>118</v>
      </c>
      <c r="AI18" t="s" s="2">
        <v>107</v>
      </c>
      <c r="AJ18" t="s" s="2">
        <v>107</v>
      </c>
      <c r="AK18" t="s" s="2">
        <v>107</v>
      </c>
      <c r="AL18" t="s" s="2">
        <v>107</v>
      </c>
      <c r="AM18" t="s" s="2">
        <v>107</v>
      </c>
      <c r="AN18" t="s" s="2">
        <v>107</v>
      </c>
      <c r="AO18" t="s" s="2">
        <v>107</v>
      </c>
      <c r="AP18" t="s" s="2">
        <v>107</v>
      </c>
      <c r="AQ18" t="s" s="2">
        <v>107</v>
      </c>
      <c r="AR18" t="s" s="2">
        <v>107</v>
      </c>
      <c r="AS18" t="s" s="2">
        <v>107</v>
      </c>
      <c r="AT18" t="s" s="2">
        <v>107</v>
      </c>
      <c r="AU18" t="s" s="2">
        <v>107</v>
      </c>
      <c r="AV18" t="s" s="2">
        <v>107</v>
      </c>
      <c r="AW18" t="s" s="2">
        <v>107</v>
      </c>
      <c r="AX18" t="s" s="2">
        <v>107</v>
      </c>
      <c r="AY18" t="s" s="2">
        <v>107</v>
      </c>
      <c r="AZ18" t="s" s="2">
        <v>107</v>
      </c>
      <c r="BA18" t="s" s="2">
        <v>107</v>
      </c>
      <c r="BB18" t="s" s="2">
        <v>107</v>
      </c>
      <c r="BC18" t="s" s="2">
        <v>107</v>
      </c>
      <c r="BD18" t="s" s="2">
        <v>107</v>
      </c>
      <c r="BE18" t="s" s="2">
        <v>107</v>
      </c>
      <c r="BF18" t="s" s="2">
        <v>107</v>
      </c>
      <c r="BG18" t="s" s="2">
        <v>107</v>
      </c>
      <c r="BH18" t="s" s="2">
        <v>107</v>
      </c>
      <c r="BI18" t="s" s="2">
        <v>107</v>
      </c>
      <c r="BJ18" t="s" s="2">
        <v>107</v>
      </c>
      <c r="BK18" t="s" s="2">
        <v>107</v>
      </c>
      <c r="BL18" t="s" s="2">
        <v>107</v>
      </c>
      <c r="BM18" t="s" s="2">
        <v>161</v>
      </c>
      <c r="BN18" t="s" s="2">
        <v>107</v>
      </c>
      <c r="BO18" t="s" s="2">
        <v>107</v>
      </c>
      <c r="BP18" t="s" s="2">
        <v>107</v>
      </c>
      <c r="BQ18" t="s" s="2">
        <v>107</v>
      </c>
    </row>
    <row r="19" hidden="true">
      <c r="A19" t="s" s="2">
        <v>220</v>
      </c>
      <c r="B19" t="s" s="2">
        <v>192</v>
      </c>
      <c r="C19" t="s" s="2">
        <v>221</v>
      </c>
      <c r="D19" t="s" s="2">
        <v>107</v>
      </c>
      <c r="E19" s="2"/>
      <c r="F19" t="s" s="2">
        <v>105</v>
      </c>
      <c r="G19" t="s" s="2">
        <v>118</v>
      </c>
      <c r="H19" t="s" s="2">
        <v>107</v>
      </c>
      <c r="I19" t="s" s="2">
        <v>107</v>
      </c>
      <c r="J19" t="s" s="2">
        <v>107</v>
      </c>
      <c r="K19" t="s" s="2">
        <v>163</v>
      </c>
      <c r="L19" t="s" s="2">
        <v>164</v>
      </c>
      <c r="M19" t="s" s="2">
        <v>165</v>
      </c>
      <c r="N19" s="2"/>
      <c r="O19" s="2"/>
      <c r="P19" t="s" s="2">
        <v>107</v>
      </c>
      <c r="Q19" s="2"/>
      <c r="R19" t="s" s="2">
        <v>107</v>
      </c>
      <c r="S19" t="s" s="2">
        <v>107</v>
      </c>
      <c r="T19" t="s" s="2">
        <v>107</v>
      </c>
      <c r="U19" t="s" s="2">
        <v>107</v>
      </c>
      <c r="V19" t="s" s="2">
        <v>107</v>
      </c>
      <c r="W19" t="s" s="2">
        <v>107</v>
      </c>
      <c r="X19" t="s" s="2">
        <v>107</v>
      </c>
      <c r="Y19" t="s" s="2">
        <v>107</v>
      </c>
      <c r="Z19" t="s" s="2">
        <v>107</v>
      </c>
      <c r="AA19" t="s" s="2">
        <v>107</v>
      </c>
      <c r="AB19" t="s" s="2">
        <v>107</v>
      </c>
      <c r="AC19" t="s" s="2">
        <v>107</v>
      </c>
      <c r="AD19" t="s" s="2">
        <v>107</v>
      </c>
      <c r="AE19" t="s" s="2">
        <v>107</v>
      </c>
      <c r="AF19" t="s" s="2">
        <v>198</v>
      </c>
      <c r="AG19" t="s" s="2">
        <v>105</v>
      </c>
      <c r="AH19" t="s" s="2">
        <v>106</v>
      </c>
      <c r="AI19" t="s" s="2">
        <v>107</v>
      </c>
      <c r="AJ19" t="s" s="2">
        <v>107</v>
      </c>
      <c r="AK19" t="s" s="2">
        <v>107</v>
      </c>
      <c r="AL19" t="s" s="2">
        <v>107</v>
      </c>
      <c r="AM19" t="s" s="2">
        <v>107</v>
      </c>
      <c r="AN19" t="s" s="2">
        <v>107</v>
      </c>
      <c r="AO19" t="s" s="2">
        <v>107</v>
      </c>
      <c r="AP19" t="s" s="2">
        <v>107</v>
      </c>
      <c r="AQ19" t="s" s="2">
        <v>107</v>
      </c>
      <c r="AR19" t="s" s="2">
        <v>107</v>
      </c>
      <c r="AS19" t="s" s="2">
        <v>107</v>
      </c>
      <c r="AT19" t="s" s="2">
        <v>107</v>
      </c>
      <c r="AU19" t="s" s="2">
        <v>107</v>
      </c>
      <c r="AV19" t="s" s="2">
        <v>107</v>
      </c>
      <c r="AW19" t="s" s="2">
        <v>107</v>
      </c>
      <c r="AX19" t="s" s="2">
        <v>107</v>
      </c>
      <c r="AY19" t="s" s="2">
        <v>107</v>
      </c>
      <c r="AZ19" t="s" s="2">
        <v>107</v>
      </c>
      <c r="BA19" t="s" s="2">
        <v>107</v>
      </c>
      <c r="BB19" t="s" s="2">
        <v>107</v>
      </c>
      <c r="BC19" t="s" s="2">
        <v>107</v>
      </c>
      <c r="BD19" t="s" s="2">
        <v>107</v>
      </c>
      <c r="BE19" t="s" s="2">
        <v>107</v>
      </c>
      <c r="BF19" t="s" s="2">
        <v>107</v>
      </c>
      <c r="BG19" t="s" s="2">
        <v>107</v>
      </c>
      <c r="BH19" t="s" s="2">
        <v>107</v>
      </c>
      <c r="BI19" t="s" s="2">
        <v>107</v>
      </c>
      <c r="BJ19" t="s" s="2">
        <v>107</v>
      </c>
      <c r="BK19" t="s" s="2">
        <v>107</v>
      </c>
      <c r="BL19" t="s" s="2">
        <v>107</v>
      </c>
      <c r="BM19" t="s" s="2">
        <v>107</v>
      </c>
      <c r="BN19" t="s" s="2">
        <v>107</v>
      </c>
      <c r="BO19" t="s" s="2">
        <v>107</v>
      </c>
      <c r="BP19" t="s" s="2">
        <v>107</v>
      </c>
      <c r="BQ19" t="s" s="2">
        <v>107</v>
      </c>
    </row>
    <row r="20" hidden="true">
      <c r="A20" t="s" s="2">
        <v>222</v>
      </c>
      <c r="B20" t="s" s="2">
        <v>202</v>
      </c>
      <c r="C20" s="2"/>
      <c r="D20" t="s" s="2">
        <v>107</v>
      </c>
      <c r="E20" s="2"/>
      <c r="F20" t="s" s="2">
        <v>105</v>
      </c>
      <c r="G20" t="s" s="2">
        <v>118</v>
      </c>
      <c r="H20" t="s" s="2">
        <v>107</v>
      </c>
      <c r="I20" t="s" s="2">
        <v>107</v>
      </c>
      <c r="J20" t="s" s="2">
        <v>107</v>
      </c>
      <c r="K20" t="s" s="2">
        <v>186</v>
      </c>
      <c r="L20" t="s" s="2">
        <v>187</v>
      </c>
      <c r="M20" t="s" s="2">
        <v>188</v>
      </c>
      <c r="N20" s="2"/>
      <c r="O20" s="2"/>
      <c r="P20" t="s" s="2">
        <v>107</v>
      </c>
      <c r="Q20" s="2"/>
      <c r="R20" t="s" s="2">
        <v>107</v>
      </c>
      <c r="S20" t="s" s="2">
        <v>107</v>
      </c>
      <c r="T20" t="s" s="2">
        <v>107</v>
      </c>
      <c r="U20" t="s" s="2">
        <v>107</v>
      </c>
      <c r="V20" t="s" s="2">
        <v>107</v>
      </c>
      <c r="W20" t="s" s="2">
        <v>107</v>
      </c>
      <c r="X20" t="s" s="2">
        <v>107</v>
      </c>
      <c r="Y20" t="s" s="2">
        <v>107</v>
      </c>
      <c r="Z20" t="s" s="2">
        <v>107</v>
      </c>
      <c r="AA20" t="s" s="2">
        <v>107</v>
      </c>
      <c r="AB20" t="s" s="2">
        <v>107</v>
      </c>
      <c r="AC20" t="s" s="2">
        <v>107</v>
      </c>
      <c r="AD20" t="s" s="2">
        <v>107</v>
      </c>
      <c r="AE20" t="s" s="2">
        <v>107</v>
      </c>
      <c r="AF20" t="s" s="2">
        <v>189</v>
      </c>
      <c r="AG20" t="s" s="2">
        <v>105</v>
      </c>
      <c r="AH20" t="s" s="2">
        <v>118</v>
      </c>
      <c r="AI20" t="s" s="2">
        <v>107</v>
      </c>
      <c r="AJ20" t="s" s="2">
        <v>107</v>
      </c>
      <c r="AK20" t="s" s="2">
        <v>107</v>
      </c>
      <c r="AL20" t="s" s="2">
        <v>107</v>
      </c>
      <c r="AM20" t="s" s="2">
        <v>107</v>
      </c>
      <c r="AN20" t="s" s="2">
        <v>107</v>
      </c>
      <c r="AO20" t="s" s="2">
        <v>107</v>
      </c>
      <c r="AP20" t="s" s="2">
        <v>107</v>
      </c>
      <c r="AQ20" t="s" s="2">
        <v>107</v>
      </c>
      <c r="AR20" t="s" s="2">
        <v>107</v>
      </c>
      <c r="AS20" t="s" s="2">
        <v>107</v>
      </c>
      <c r="AT20" t="s" s="2">
        <v>107</v>
      </c>
      <c r="AU20" t="s" s="2">
        <v>107</v>
      </c>
      <c r="AV20" t="s" s="2">
        <v>107</v>
      </c>
      <c r="AW20" t="s" s="2">
        <v>107</v>
      </c>
      <c r="AX20" t="s" s="2">
        <v>107</v>
      </c>
      <c r="AY20" t="s" s="2">
        <v>107</v>
      </c>
      <c r="AZ20" t="s" s="2">
        <v>107</v>
      </c>
      <c r="BA20" t="s" s="2">
        <v>107</v>
      </c>
      <c r="BB20" t="s" s="2">
        <v>107</v>
      </c>
      <c r="BC20" t="s" s="2">
        <v>107</v>
      </c>
      <c r="BD20" t="s" s="2">
        <v>107</v>
      </c>
      <c r="BE20" t="s" s="2">
        <v>107</v>
      </c>
      <c r="BF20" t="s" s="2">
        <v>107</v>
      </c>
      <c r="BG20" t="s" s="2">
        <v>107</v>
      </c>
      <c r="BH20" t="s" s="2">
        <v>107</v>
      </c>
      <c r="BI20" t="s" s="2">
        <v>107</v>
      </c>
      <c r="BJ20" t="s" s="2">
        <v>107</v>
      </c>
      <c r="BK20" t="s" s="2">
        <v>107</v>
      </c>
      <c r="BL20" t="s" s="2">
        <v>107</v>
      </c>
      <c r="BM20" t="s" s="2">
        <v>190</v>
      </c>
      <c r="BN20" t="s" s="2">
        <v>107</v>
      </c>
      <c r="BO20" t="s" s="2">
        <v>107</v>
      </c>
      <c r="BP20" t="s" s="2">
        <v>107</v>
      </c>
      <c r="BQ20" t="s" s="2">
        <v>107</v>
      </c>
    </row>
    <row r="21" hidden="true">
      <c r="A21" t="s" s="2">
        <v>223</v>
      </c>
      <c r="B21" t="s" s="2">
        <v>204</v>
      </c>
      <c r="C21" s="2"/>
      <c r="D21" t="s" s="2">
        <v>193</v>
      </c>
      <c r="E21" s="2"/>
      <c r="F21" t="s" s="2">
        <v>105</v>
      </c>
      <c r="G21" t="s" s="2">
        <v>106</v>
      </c>
      <c r="H21" t="s" s="2">
        <v>107</v>
      </c>
      <c r="I21" t="s" s="2">
        <v>107</v>
      </c>
      <c r="J21" t="s" s="2">
        <v>107</v>
      </c>
      <c r="K21" t="s" s="2">
        <v>163</v>
      </c>
      <c r="L21" t="s" s="2">
        <v>194</v>
      </c>
      <c r="M21" t="s" s="2">
        <v>195</v>
      </c>
      <c r="N21" t="s" s="2">
        <v>196</v>
      </c>
      <c r="O21" s="2"/>
      <c r="P21" t="s" s="2">
        <v>107</v>
      </c>
      <c r="Q21" s="2"/>
      <c r="R21" t="s" s="2">
        <v>107</v>
      </c>
      <c r="S21" t="s" s="2">
        <v>107</v>
      </c>
      <c r="T21" t="s" s="2">
        <v>107</v>
      </c>
      <c r="U21" t="s" s="2">
        <v>107</v>
      </c>
      <c r="V21" t="s" s="2">
        <v>107</v>
      </c>
      <c r="W21" t="s" s="2">
        <v>107</v>
      </c>
      <c r="X21" t="s" s="2">
        <v>107</v>
      </c>
      <c r="Y21" t="s" s="2">
        <v>107</v>
      </c>
      <c r="Z21" t="s" s="2">
        <v>107</v>
      </c>
      <c r="AA21" t="s" s="2">
        <v>107</v>
      </c>
      <c r="AB21" t="s" s="2">
        <v>166</v>
      </c>
      <c r="AC21" t="s" s="2">
        <v>197</v>
      </c>
      <c r="AD21" t="s" s="2">
        <v>107</v>
      </c>
      <c r="AE21" t="s" s="2">
        <v>167</v>
      </c>
      <c r="AF21" t="s" s="2">
        <v>198</v>
      </c>
      <c r="AG21" t="s" s="2">
        <v>105</v>
      </c>
      <c r="AH21" t="s" s="2">
        <v>106</v>
      </c>
      <c r="AI21" t="s" s="2">
        <v>107</v>
      </c>
      <c r="AJ21" t="s" s="2">
        <v>107</v>
      </c>
      <c r="AK21" t="s" s="2">
        <v>107</v>
      </c>
      <c r="AL21" t="s" s="2">
        <v>107</v>
      </c>
      <c r="AM21" t="s" s="2">
        <v>107</v>
      </c>
      <c r="AN21" t="s" s="2">
        <v>107</v>
      </c>
      <c r="AO21" t="s" s="2">
        <v>107</v>
      </c>
      <c r="AP21" t="s" s="2">
        <v>107</v>
      </c>
      <c r="AQ21" t="s" s="2">
        <v>107</v>
      </c>
      <c r="AR21" t="s" s="2">
        <v>107</v>
      </c>
      <c r="AS21" t="s" s="2">
        <v>107</v>
      </c>
      <c r="AT21" t="s" s="2">
        <v>107</v>
      </c>
      <c r="AU21" t="s" s="2">
        <v>107</v>
      </c>
      <c r="AV21" t="s" s="2">
        <v>107</v>
      </c>
      <c r="AW21" t="s" s="2">
        <v>107</v>
      </c>
      <c r="AX21" t="s" s="2">
        <v>107</v>
      </c>
      <c r="AY21" t="s" s="2">
        <v>107</v>
      </c>
      <c r="AZ21" t="s" s="2">
        <v>107</v>
      </c>
      <c r="BA21" t="s" s="2">
        <v>107</v>
      </c>
      <c r="BB21" t="s" s="2">
        <v>107</v>
      </c>
      <c r="BC21" t="s" s="2">
        <v>107</v>
      </c>
      <c r="BD21" t="s" s="2">
        <v>107</v>
      </c>
      <c r="BE21" t="s" s="2">
        <v>107</v>
      </c>
      <c r="BF21" t="s" s="2">
        <v>107</v>
      </c>
      <c r="BG21" t="s" s="2">
        <v>107</v>
      </c>
      <c r="BH21" t="s" s="2">
        <v>107</v>
      </c>
      <c r="BI21" t="s" s="2">
        <v>107</v>
      </c>
      <c r="BJ21" t="s" s="2">
        <v>107</v>
      </c>
      <c r="BK21" t="s" s="2">
        <v>107</v>
      </c>
      <c r="BL21" t="s" s="2">
        <v>107</v>
      </c>
      <c r="BM21" t="s" s="2">
        <v>190</v>
      </c>
      <c r="BN21" t="s" s="2">
        <v>107</v>
      </c>
      <c r="BO21" t="s" s="2">
        <v>107</v>
      </c>
      <c r="BP21" t="s" s="2">
        <v>107</v>
      </c>
      <c r="BQ21" t="s" s="2">
        <v>107</v>
      </c>
    </row>
    <row r="22" hidden="true">
      <c r="A22" t="s" s="2">
        <v>224</v>
      </c>
      <c r="B22" t="s" s="2">
        <v>206</v>
      </c>
      <c r="C22" s="2"/>
      <c r="D22" t="s" s="2">
        <v>107</v>
      </c>
      <c r="E22" s="2"/>
      <c r="F22" t="s" s="2">
        <v>118</v>
      </c>
      <c r="G22" t="s" s="2">
        <v>118</v>
      </c>
      <c r="H22" t="s" s="2">
        <v>107</v>
      </c>
      <c r="I22" t="s" s="2">
        <v>107</v>
      </c>
      <c r="J22" t="s" s="2">
        <v>107</v>
      </c>
      <c r="K22" t="s" s="2">
        <v>131</v>
      </c>
      <c r="L22" t="s" s="2">
        <v>207</v>
      </c>
      <c r="M22" t="s" s="2">
        <v>208</v>
      </c>
      <c r="N22" t="s" s="2">
        <v>209</v>
      </c>
      <c r="O22" s="2"/>
      <c r="P22" t="s" s="2">
        <v>107</v>
      </c>
      <c r="Q22" s="2"/>
      <c r="R22" t="s" s="2">
        <v>221</v>
      </c>
      <c r="S22" t="s" s="2">
        <v>107</v>
      </c>
      <c r="T22" t="s" s="2">
        <v>107</v>
      </c>
      <c r="U22" t="s" s="2">
        <v>107</v>
      </c>
      <c r="V22" t="s" s="2">
        <v>107</v>
      </c>
      <c r="W22" t="s" s="2">
        <v>107</v>
      </c>
      <c r="X22" t="s" s="2">
        <v>107</v>
      </c>
      <c r="Y22" t="s" s="2">
        <v>107</v>
      </c>
      <c r="Z22" t="s" s="2">
        <v>107</v>
      </c>
      <c r="AA22" t="s" s="2">
        <v>107</v>
      </c>
      <c r="AB22" t="s" s="2">
        <v>107</v>
      </c>
      <c r="AC22" t="s" s="2">
        <v>107</v>
      </c>
      <c r="AD22" t="s" s="2">
        <v>107</v>
      </c>
      <c r="AE22" t="s" s="2">
        <v>107</v>
      </c>
      <c r="AF22" t="s" s="2">
        <v>210</v>
      </c>
      <c r="AG22" t="s" s="2">
        <v>118</v>
      </c>
      <c r="AH22" t="s" s="2">
        <v>118</v>
      </c>
      <c r="AI22" t="s" s="2">
        <v>107</v>
      </c>
      <c r="AJ22" t="s" s="2">
        <v>107</v>
      </c>
      <c r="AK22" t="s" s="2">
        <v>107</v>
      </c>
      <c r="AL22" t="s" s="2">
        <v>107</v>
      </c>
      <c r="AM22" t="s" s="2">
        <v>107</v>
      </c>
      <c r="AN22" t="s" s="2">
        <v>107</v>
      </c>
      <c r="AO22" t="s" s="2">
        <v>107</v>
      </c>
      <c r="AP22" t="s" s="2">
        <v>107</v>
      </c>
      <c r="AQ22" t="s" s="2">
        <v>107</v>
      </c>
      <c r="AR22" t="s" s="2">
        <v>107</v>
      </c>
      <c r="AS22" t="s" s="2">
        <v>107</v>
      </c>
      <c r="AT22" t="s" s="2">
        <v>107</v>
      </c>
      <c r="AU22" t="s" s="2">
        <v>107</v>
      </c>
      <c r="AV22" t="s" s="2">
        <v>107</v>
      </c>
      <c r="AW22" t="s" s="2">
        <v>107</v>
      </c>
      <c r="AX22" t="s" s="2">
        <v>107</v>
      </c>
      <c r="AY22" t="s" s="2">
        <v>107</v>
      </c>
      <c r="AZ22" t="s" s="2">
        <v>107</v>
      </c>
      <c r="BA22" t="s" s="2">
        <v>107</v>
      </c>
      <c r="BB22" t="s" s="2">
        <v>107</v>
      </c>
      <c r="BC22" t="s" s="2">
        <v>107</v>
      </c>
      <c r="BD22" t="s" s="2">
        <v>107</v>
      </c>
      <c r="BE22" t="s" s="2">
        <v>107</v>
      </c>
      <c r="BF22" t="s" s="2">
        <v>107</v>
      </c>
      <c r="BG22" t="s" s="2">
        <v>107</v>
      </c>
      <c r="BH22" t="s" s="2">
        <v>107</v>
      </c>
      <c r="BI22" t="s" s="2">
        <v>107</v>
      </c>
      <c r="BJ22" t="s" s="2">
        <v>107</v>
      </c>
      <c r="BK22" t="s" s="2">
        <v>107</v>
      </c>
      <c r="BL22" t="s" s="2">
        <v>107</v>
      </c>
      <c r="BM22" t="s" s="2">
        <v>161</v>
      </c>
      <c r="BN22" t="s" s="2">
        <v>107</v>
      </c>
      <c r="BO22" t="s" s="2">
        <v>107</v>
      </c>
      <c r="BP22" t="s" s="2">
        <v>107</v>
      </c>
      <c r="BQ22" t="s" s="2">
        <v>107</v>
      </c>
    </row>
    <row r="23" hidden="true">
      <c r="A23" t="s" s="2">
        <v>225</v>
      </c>
      <c r="B23" t="s" s="2">
        <v>226</v>
      </c>
      <c r="C23" t="s" s="2">
        <v>227</v>
      </c>
      <c r="D23" t="s" s="2">
        <v>107</v>
      </c>
      <c r="E23" s="2"/>
      <c r="F23" t="s" s="2">
        <v>105</v>
      </c>
      <c r="G23" t="s" s="2">
        <v>118</v>
      </c>
      <c r="H23" t="s" s="2">
        <v>107</v>
      </c>
      <c r="I23" t="s" s="2">
        <v>107</v>
      </c>
      <c r="J23" t="s" s="2">
        <v>107</v>
      </c>
      <c r="K23" t="s" s="2">
        <v>228</v>
      </c>
      <c r="L23" t="s" s="2">
        <v>215</v>
      </c>
      <c r="M23" t="s" s="2">
        <v>216</v>
      </c>
      <c r="N23" s="2"/>
      <c r="O23" s="2"/>
      <c r="P23" t="s" s="2">
        <v>107</v>
      </c>
      <c r="Q23" s="2"/>
      <c r="R23" t="s" s="2">
        <v>107</v>
      </c>
      <c r="S23" t="s" s="2">
        <v>107</v>
      </c>
      <c r="T23" t="s" s="2">
        <v>107</v>
      </c>
      <c r="U23" t="s" s="2">
        <v>107</v>
      </c>
      <c r="V23" t="s" s="2">
        <v>107</v>
      </c>
      <c r="W23" t="s" s="2">
        <v>107</v>
      </c>
      <c r="X23" t="s" s="2">
        <v>107</v>
      </c>
      <c r="Y23" t="s" s="2">
        <v>107</v>
      </c>
      <c r="Z23" t="s" s="2">
        <v>107</v>
      </c>
      <c r="AA23" t="s" s="2">
        <v>107</v>
      </c>
      <c r="AB23" t="s" s="2">
        <v>107</v>
      </c>
      <c r="AC23" t="s" s="2">
        <v>107</v>
      </c>
      <c r="AD23" t="s" s="2">
        <v>107</v>
      </c>
      <c r="AE23" t="s" s="2">
        <v>107</v>
      </c>
      <c r="AF23" t="s" s="2">
        <v>219</v>
      </c>
      <c r="AG23" t="s" s="2">
        <v>105</v>
      </c>
      <c r="AH23" t="s" s="2">
        <v>118</v>
      </c>
      <c r="AI23" t="s" s="2">
        <v>107</v>
      </c>
      <c r="AJ23" t="s" s="2">
        <v>107</v>
      </c>
      <c r="AK23" t="s" s="2">
        <v>107</v>
      </c>
      <c r="AL23" t="s" s="2">
        <v>107</v>
      </c>
      <c r="AM23" t="s" s="2">
        <v>107</v>
      </c>
      <c r="AN23" t="s" s="2">
        <v>107</v>
      </c>
      <c r="AO23" t="s" s="2">
        <v>107</v>
      </c>
      <c r="AP23" t="s" s="2">
        <v>107</v>
      </c>
      <c r="AQ23" t="s" s="2">
        <v>107</v>
      </c>
      <c r="AR23" t="s" s="2">
        <v>107</v>
      </c>
      <c r="AS23" t="s" s="2">
        <v>107</v>
      </c>
      <c r="AT23" t="s" s="2">
        <v>107</v>
      </c>
      <c r="AU23" t="s" s="2">
        <v>107</v>
      </c>
      <c r="AV23" t="s" s="2">
        <v>107</v>
      </c>
      <c r="AW23" t="s" s="2">
        <v>107</v>
      </c>
      <c r="AX23" t="s" s="2">
        <v>107</v>
      </c>
      <c r="AY23" t="s" s="2">
        <v>107</v>
      </c>
      <c r="AZ23" t="s" s="2">
        <v>107</v>
      </c>
      <c r="BA23" t="s" s="2">
        <v>107</v>
      </c>
      <c r="BB23" t="s" s="2">
        <v>107</v>
      </c>
      <c r="BC23" t="s" s="2">
        <v>107</v>
      </c>
      <c r="BD23" t="s" s="2">
        <v>107</v>
      </c>
      <c r="BE23" t="s" s="2">
        <v>107</v>
      </c>
      <c r="BF23" t="s" s="2">
        <v>107</v>
      </c>
      <c r="BG23" t="s" s="2">
        <v>107</v>
      </c>
      <c r="BH23" t="s" s="2">
        <v>107</v>
      </c>
      <c r="BI23" t="s" s="2">
        <v>107</v>
      </c>
      <c r="BJ23" t="s" s="2">
        <v>107</v>
      </c>
      <c r="BK23" t="s" s="2">
        <v>107</v>
      </c>
      <c r="BL23" t="s" s="2">
        <v>107</v>
      </c>
      <c r="BM23" t="s" s="2">
        <v>161</v>
      </c>
      <c r="BN23" t="s" s="2">
        <v>107</v>
      </c>
      <c r="BO23" t="s" s="2">
        <v>107</v>
      </c>
      <c r="BP23" t="s" s="2">
        <v>107</v>
      </c>
      <c r="BQ23" t="s" s="2">
        <v>107</v>
      </c>
    </row>
    <row r="24" hidden="true">
      <c r="A24" t="s" s="2">
        <v>229</v>
      </c>
      <c r="B24" t="s" s="2">
        <v>230</v>
      </c>
      <c r="C24" s="2"/>
      <c r="D24" t="s" s="2">
        <v>107</v>
      </c>
      <c r="E24" s="2"/>
      <c r="F24" t="s" s="2">
        <v>118</v>
      </c>
      <c r="G24" t="s" s="2">
        <v>118</v>
      </c>
      <c r="H24" t="s" s="2">
        <v>107</v>
      </c>
      <c r="I24" t="s" s="2">
        <v>107</v>
      </c>
      <c r="J24" t="s" s="2">
        <v>107</v>
      </c>
      <c r="K24" t="s" s="2">
        <v>131</v>
      </c>
      <c r="L24" t="s" s="2">
        <v>207</v>
      </c>
      <c r="M24" t="s" s="2">
        <v>208</v>
      </c>
      <c r="N24" t="s" s="2">
        <v>209</v>
      </c>
      <c r="O24" s="2"/>
      <c r="P24" t="s" s="2">
        <v>107</v>
      </c>
      <c r="Q24" s="2"/>
      <c r="R24" t="s" s="2">
        <v>231</v>
      </c>
      <c r="S24" t="s" s="2">
        <v>107</v>
      </c>
      <c r="T24" t="s" s="2">
        <v>107</v>
      </c>
      <c r="U24" t="s" s="2">
        <v>107</v>
      </c>
      <c r="V24" t="s" s="2">
        <v>107</v>
      </c>
      <c r="W24" t="s" s="2">
        <v>107</v>
      </c>
      <c r="X24" t="s" s="2">
        <v>107</v>
      </c>
      <c r="Y24" t="s" s="2">
        <v>107</v>
      </c>
      <c r="Z24" t="s" s="2">
        <v>107</v>
      </c>
      <c r="AA24" t="s" s="2">
        <v>107</v>
      </c>
      <c r="AB24" t="s" s="2">
        <v>107</v>
      </c>
      <c r="AC24" t="s" s="2">
        <v>107</v>
      </c>
      <c r="AD24" t="s" s="2">
        <v>107</v>
      </c>
      <c r="AE24" t="s" s="2">
        <v>107</v>
      </c>
      <c r="AF24" t="s" s="2">
        <v>210</v>
      </c>
      <c r="AG24" t="s" s="2">
        <v>118</v>
      </c>
      <c r="AH24" t="s" s="2">
        <v>118</v>
      </c>
      <c r="AI24" t="s" s="2">
        <v>107</v>
      </c>
      <c r="AJ24" t="s" s="2">
        <v>107</v>
      </c>
      <c r="AK24" t="s" s="2">
        <v>107</v>
      </c>
      <c r="AL24" t="s" s="2">
        <v>107</v>
      </c>
      <c r="AM24" t="s" s="2">
        <v>107</v>
      </c>
      <c r="AN24" t="s" s="2">
        <v>107</v>
      </c>
      <c r="AO24" t="s" s="2">
        <v>107</v>
      </c>
      <c r="AP24" t="s" s="2">
        <v>107</v>
      </c>
      <c r="AQ24" t="s" s="2">
        <v>107</v>
      </c>
      <c r="AR24" t="s" s="2">
        <v>107</v>
      </c>
      <c r="AS24" t="s" s="2">
        <v>107</v>
      </c>
      <c r="AT24" t="s" s="2">
        <v>107</v>
      </c>
      <c r="AU24" t="s" s="2">
        <v>107</v>
      </c>
      <c r="AV24" t="s" s="2">
        <v>107</v>
      </c>
      <c r="AW24" t="s" s="2">
        <v>107</v>
      </c>
      <c r="AX24" t="s" s="2">
        <v>107</v>
      </c>
      <c r="AY24" t="s" s="2">
        <v>107</v>
      </c>
      <c r="AZ24" t="s" s="2">
        <v>107</v>
      </c>
      <c r="BA24" t="s" s="2">
        <v>107</v>
      </c>
      <c r="BB24" t="s" s="2">
        <v>107</v>
      </c>
      <c r="BC24" t="s" s="2">
        <v>107</v>
      </c>
      <c r="BD24" t="s" s="2">
        <v>107</v>
      </c>
      <c r="BE24" t="s" s="2">
        <v>107</v>
      </c>
      <c r="BF24" t="s" s="2">
        <v>107</v>
      </c>
      <c r="BG24" t="s" s="2">
        <v>107</v>
      </c>
      <c r="BH24" t="s" s="2">
        <v>107</v>
      </c>
      <c r="BI24" t="s" s="2">
        <v>107</v>
      </c>
      <c r="BJ24" t="s" s="2">
        <v>107</v>
      </c>
      <c r="BK24" t="s" s="2">
        <v>107</v>
      </c>
      <c r="BL24" t="s" s="2">
        <v>107</v>
      </c>
      <c r="BM24" t="s" s="2">
        <v>161</v>
      </c>
      <c r="BN24" t="s" s="2">
        <v>107</v>
      </c>
      <c r="BO24" t="s" s="2">
        <v>107</v>
      </c>
      <c r="BP24" t="s" s="2">
        <v>107</v>
      </c>
      <c r="BQ24" t="s" s="2">
        <v>107</v>
      </c>
    </row>
    <row r="25" hidden="true">
      <c r="A25" t="s" s="2">
        <v>232</v>
      </c>
      <c r="B25" t="s" s="2">
        <v>233</v>
      </c>
      <c r="C25" s="2"/>
      <c r="D25" t="s" s="2">
        <v>107</v>
      </c>
      <c r="E25" s="2"/>
      <c r="F25" t="s" s="2">
        <v>105</v>
      </c>
      <c r="G25" t="s" s="2">
        <v>105</v>
      </c>
      <c r="H25" t="s" s="2">
        <v>107</v>
      </c>
      <c r="I25" t="s" s="2">
        <v>107</v>
      </c>
      <c r="J25" t="s" s="2">
        <v>107</v>
      </c>
      <c r="K25" t="s" s="2">
        <v>234</v>
      </c>
      <c r="L25" t="s" s="2">
        <v>215</v>
      </c>
      <c r="M25" t="s" s="2">
        <v>216</v>
      </c>
      <c r="N25" s="2"/>
      <c r="O25" s="2"/>
      <c r="P25" t="s" s="2">
        <v>107</v>
      </c>
      <c r="Q25" s="2"/>
      <c r="R25" t="s" s="2">
        <v>107</v>
      </c>
      <c r="S25" t="s" s="2">
        <v>107</v>
      </c>
      <c r="T25" t="s" s="2">
        <v>107</v>
      </c>
      <c r="U25" t="s" s="2">
        <v>107</v>
      </c>
      <c r="V25" t="s" s="2">
        <v>107</v>
      </c>
      <c r="W25" t="s" s="2">
        <v>107</v>
      </c>
      <c r="X25" t="s" s="2">
        <v>107</v>
      </c>
      <c r="Y25" t="s" s="2">
        <v>107</v>
      </c>
      <c r="Z25" t="s" s="2">
        <v>107</v>
      </c>
      <c r="AA25" t="s" s="2">
        <v>107</v>
      </c>
      <c r="AB25" t="s" s="2">
        <v>107</v>
      </c>
      <c r="AC25" t="s" s="2">
        <v>107</v>
      </c>
      <c r="AD25" t="s" s="2">
        <v>107</v>
      </c>
      <c r="AE25" t="s" s="2">
        <v>107</v>
      </c>
      <c r="AF25" t="s" s="2">
        <v>219</v>
      </c>
      <c r="AG25" t="s" s="2">
        <v>105</v>
      </c>
      <c r="AH25" t="s" s="2">
        <v>118</v>
      </c>
      <c r="AI25" t="s" s="2">
        <v>107</v>
      </c>
      <c r="AJ25" t="s" s="2">
        <v>107</v>
      </c>
      <c r="AK25" t="s" s="2">
        <v>107</v>
      </c>
      <c r="AL25" t="s" s="2">
        <v>107</v>
      </c>
      <c r="AM25" t="s" s="2">
        <v>107</v>
      </c>
      <c r="AN25" t="s" s="2">
        <v>107</v>
      </c>
      <c r="AO25" t="s" s="2">
        <v>107</v>
      </c>
      <c r="AP25" t="s" s="2">
        <v>107</v>
      </c>
      <c r="AQ25" t="s" s="2">
        <v>107</v>
      </c>
      <c r="AR25" t="s" s="2">
        <v>107</v>
      </c>
      <c r="AS25" t="s" s="2">
        <v>107</v>
      </c>
      <c r="AT25" t="s" s="2">
        <v>107</v>
      </c>
      <c r="AU25" t="s" s="2">
        <v>107</v>
      </c>
      <c r="AV25" t="s" s="2">
        <v>107</v>
      </c>
      <c r="AW25" t="s" s="2">
        <v>107</v>
      </c>
      <c r="AX25" t="s" s="2">
        <v>107</v>
      </c>
      <c r="AY25" t="s" s="2">
        <v>107</v>
      </c>
      <c r="AZ25" t="s" s="2">
        <v>107</v>
      </c>
      <c r="BA25" t="s" s="2">
        <v>107</v>
      </c>
      <c r="BB25" t="s" s="2">
        <v>107</v>
      </c>
      <c r="BC25" t="s" s="2">
        <v>107</v>
      </c>
      <c r="BD25" t="s" s="2">
        <v>107</v>
      </c>
      <c r="BE25" t="s" s="2">
        <v>107</v>
      </c>
      <c r="BF25" t="s" s="2">
        <v>107</v>
      </c>
      <c r="BG25" t="s" s="2">
        <v>107</v>
      </c>
      <c r="BH25" t="s" s="2">
        <v>107</v>
      </c>
      <c r="BI25" t="s" s="2">
        <v>107</v>
      </c>
      <c r="BJ25" t="s" s="2">
        <v>107</v>
      </c>
      <c r="BK25" t="s" s="2">
        <v>107</v>
      </c>
      <c r="BL25" t="s" s="2">
        <v>107</v>
      </c>
      <c r="BM25" t="s" s="2">
        <v>161</v>
      </c>
      <c r="BN25" t="s" s="2">
        <v>107</v>
      </c>
      <c r="BO25" t="s" s="2">
        <v>107</v>
      </c>
      <c r="BP25" t="s" s="2">
        <v>107</v>
      </c>
      <c r="BQ25" t="s" s="2">
        <v>107</v>
      </c>
    </row>
    <row r="26" hidden="true">
      <c r="A26" t="s" s="2">
        <v>235</v>
      </c>
      <c r="B26" t="s" s="2">
        <v>162</v>
      </c>
      <c r="C26" t="s" s="2">
        <v>236</v>
      </c>
      <c r="D26" t="s" s="2">
        <v>107</v>
      </c>
      <c r="E26" s="2"/>
      <c r="F26" t="s" s="2">
        <v>105</v>
      </c>
      <c r="G26" t="s" s="2">
        <v>237</v>
      </c>
      <c r="H26" t="s" s="2">
        <v>107</v>
      </c>
      <c r="I26" t="s" s="2">
        <v>107</v>
      </c>
      <c r="J26" t="s" s="2">
        <v>107</v>
      </c>
      <c r="K26" t="s" s="2">
        <v>238</v>
      </c>
      <c r="L26" t="s" s="2">
        <v>236</v>
      </c>
      <c r="M26" t="s" s="2">
        <v>239</v>
      </c>
      <c r="N26" t="s" s="2">
        <v>240</v>
      </c>
      <c r="O26" s="2"/>
      <c r="P26" t="s" s="2">
        <v>107</v>
      </c>
      <c r="Q26" s="2"/>
      <c r="R26" t="s" s="2">
        <v>107</v>
      </c>
      <c r="S26" t="s" s="2">
        <v>107</v>
      </c>
      <c r="T26" t="s" s="2">
        <v>107</v>
      </c>
      <c r="U26" t="s" s="2">
        <v>107</v>
      </c>
      <c r="V26" t="s" s="2">
        <v>107</v>
      </c>
      <c r="W26" t="s" s="2">
        <v>107</v>
      </c>
      <c r="X26" t="s" s="2">
        <v>107</v>
      </c>
      <c r="Y26" t="s" s="2">
        <v>107</v>
      </c>
      <c r="Z26" t="s" s="2">
        <v>107</v>
      </c>
      <c r="AA26" t="s" s="2">
        <v>107</v>
      </c>
      <c r="AB26" t="s" s="2">
        <v>107</v>
      </c>
      <c r="AC26" t="s" s="2">
        <v>107</v>
      </c>
      <c r="AD26" t="s" s="2">
        <v>107</v>
      </c>
      <c r="AE26" t="s" s="2">
        <v>107</v>
      </c>
      <c r="AF26" t="s" s="2">
        <v>168</v>
      </c>
      <c r="AG26" t="s" s="2">
        <v>105</v>
      </c>
      <c r="AH26" t="s" s="2">
        <v>106</v>
      </c>
      <c r="AI26" t="s" s="2">
        <v>175</v>
      </c>
      <c r="AJ26" t="s" s="2">
        <v>176</v>
      </c>
      <c r="AK26" t="s" s="2">
        <v>107</v>
      </c>
      <c r="AL26" t="s" s="2">
        <v>107</v>
      </c>
      <c r="AM26" t="s" s="2">
        <v>107</v>
      </c>
      <c r="AN26" t="s" s="2">
        <v>107</v>
      </c>
      <c r="AO26" t="s" s="2">
        <v>107</v>
      </c>
      <c r="AP26" t="s" s="2">
        <v>107</v>
      </c>
      <c r="AQ26" t="s" s="2">
        <v>107</v>
      </c>
      <c r="AR26" t="s" s="2">
        <v>107</v>
      </c>
      <c r="AS26" t="s" s="2">
        <v>241</v>
      </c>
      <c r="AT26" t="s" s="2">
        <v>107</v>
      </c>
      <c r="AU26" t="s" s="2">
        <v>107</v>
      </c>
      <c r="AV26" t="s" s="2">
        <v>107</v>
      </c>
      <c r="AW26" t="s" s="2">
        <v>107</v>
      </c>
      <c r="AX26" t="s" s="2">
        <v>107</v>
      </c>
      <c r="AY26" t="s" s="2">
        <v>107</v>
      </c>
      <c r="AZ26" t="s" s="2">
        <v>107</v>
      </c>
      <c r="BA26" t="s" s="2">
        <v>107</v>
      </c>
      <c r="BB26" t="s" s="2">
        <v>107</v>
      </c>
      <c r="BC26" t="s" s="2">
        <v>107</v>
      </c>
      <c r="BD26" t="s" s="2">
        <v>107</v>
      </c>
      <c r="BE26" t="s" s="2">
        <v>107</v>
      </c>
      <c r="BF26" t="s" s="2">
        <v>107</v>
      </c>
      <c r="BG26" t="s" s="2">
        <v>107</v>
      </c>
      <c r="BH26" t="s" s="2">
        <v>107</v>
      </c>
      <c r="BI26" t="s" s="2">
        <v>107</v>
      </c>
      <c r="BJ26" t="s" s="2">
        <v>107</v>
      </c>
      <c r="BK26" t="s" s="2">
        <v>107</v>
      </c>
      <c r="BL26" t="s" s="2">
        <v>107</v>
      </c>
      <c r="BM26" t="s" s="2">
        <v>107</v>
      </c>
      <c r="BN26" t="s" s="2">
        <v>107</v>
      </c>
      <c r="BO26" t="s" s="2">
        <v>107</v>
      </c>
      <c r="BP26" t="s" s="2">
        <v>107</v>
      </c>
      <c r="BQ26" t="s" s="2">
        <v>107</v>
      </c>
    </row>
    <row r="27" hidden="true">
      <c r="A27" t="s" s="2">
        <v>242</v>
      </c>
      <c r="B27" t="s" s="2">
        <v>185</v>
      </c>
      <c r="C27" s="2"/>
      <c r="D27" t="s" s="2">
        <v>107</v>
      </c>
      <c r="E27" s="2"/>
      <c r="F27" t="s" s="2">
        <v>105</v>
      </c>
      <c r="G27" t="s" s="2">
        <v>118</v>
      </c>
      <c r="H27" t="s" s="2">
        <v>107</v>
      </c>
      <c r="I27" t="s" s="2">
        <v>107</v>
      </c>
      <c r="J27" t="s" s="2">
        <v>107</v>
      </c>
      <c r="K27" t="s" s="2">
        <v>186</v>
      </c>
      <c r="L27" t="s" s="2">
        <v>187</v>
      </c>
      <c r="M27" t="s" s="2">
        <v>188</v>
      </c>
      <c r="N27" s="2"/>
      <c r="O27" s="2"/>
      <c r="P27" t="s" s="2">
        <v>107</v>
      </c>
      <c r="Q27" s="2"/>
      <c r="R27" t="s" s="2">
        <v>107</v>
      </c>
      <c r="S27" t="s" s="2">
        <v>107</v>
      </c>
      <c r="T27" t="s" s="2">
        <v>107</v>
      </c>
      <c r="U27" t="s" s="2">
        <v>107</v>
      </c>
      <c r="V27" t="s" s="2">
        <v>107</v>
      </c>
      <c r="W27" t="s" s="2">
        <v>107</v>
      </c>
      <c r="X27" t="s" s="2">
        <v>107</v>
      </c>
      <c r="Y27" t="s" s="2">
        <v>107</v>
      </c>
      <c r="Z27" t="s" s="2">
        <v>107</v>
      </c>
      <c r="AA27" t="s" s="2">
        <v>107</v>
      </c>
      <c r="AB27" t="s" s="2">
        <v>107</v>
      </c>
      <c r="AC27" t="s" s="2">
        <v>107</v>
      </c>
      <c r="AD27" t="s" s="2">
        <v>107</v>
      </c>
      <c r="AE27" t="s" s="2">
        <v>107</v>
      </c>
      <c r="AF27" t="s" s="2">
        <v>189</v>
      </c>
      <c r="AG27" t="s" s="2">
        <v>105</v>
      </c>
      <c r="AH27" t="s" s="2">
        <v>118</v>
      </c>
      <c r="AI27" t="s" s="2">
        <v>107</v>
      </c>
      <c r="AJ27" t="s" s="2">
        <v>107</v>
      </c>
      <c r="AK27" t="s" s="2">
        <v>107</v>
      </c>
      <c r="AL27" t="s" s="2">
        <v>107</v>
      </c>
      <c r="AM27" t="s" s="2">
        <v>107</v>
      </c>
      <c r="AN27" t="s" s="2">
        <v>107</v>
      </c>
      <c r="AO27" t="s" s="2">
        <v>107</v>
      </c>
      <c r="AP27" t="s" s="2">
        <v>107</v>
      </c>
      <c r="AQ27" t="s" s="2">
        <v>107</v>
      </c>
      <c r="AR27" t="s" s="2">
        <v>107</v>
      </c>
      <c r="AS27" t="s" s="2">
        <v>107</v>
      </c>
      <c r="AT27" t="s" s="2">
        <v>107</v>
      </c>
      <c r="AU27" t="s" s="2">
        <v>107</v>
      </c>
      <c r="AV27" t="s" s="2">
        <v>107</v>
      </c>
      <c r="AW27" t="s" s="2">
        <v>107</v>
      </c>
      <c r="AX27" t="s" s="2">
        <v>107</v>
      </c>
      <c r="AY27" t="s" s="2">
        <v>107</v>
      </c>
      <c r="AZ27" t="s" s="2">
        <v>107</v>
      </c>
      <c r="BA27" t="s" s="2">
        <v>107</v>
      </c>
      <c r="BB27" t="s" s="2">
        <v>107</v>
      </c>
      <c r="BC27" t="s" s="2">
        <v>107</v>
      </c>
      <c r="BD27" t="s" s="2">
        <v>107</v>
      </c>
      <c r="BE27" t="s" s="2">
        <v>107</v>
      </c>
      <c r="BF27" t="s" s="2">
        <v>107</v>
      </c>
      <c r="BG27" t="s" s="2">
        <v>107</v>
      </c>
      <c r="BH27" t="s" s="2">
        <v>107</v>
      </c>
      <c r="BI27" t="s" s="2">
        <v>107</v>
      </c>
      <c r="BJ27" t="s" s="2">
        <v>107</v>
      </c>
      <c r="BK27" t="s" s="2">
        <v>107</v>
      </c>
      <c r="BL27" t="s" s="2">
        <v>107</v>
      </c>
      <c r="BM27" t="s" s="2">
        <v>190</v>
      </c>
      <c r="BN27" t="s" s="2">
        <v>107</v>
      </c>
      <c r="BO27" t="s" s="2">
        <v>107</v>
      </c>
      <c r="BP27" t="s" s="2">
        <v>107</v>
      </c>
      <c r="BQ27" t="s" s="2">
        <v>107</v>
      </c>
    </row>
    <row r="28" hidden="true">
      <c r="A28" t="s" s="2">
        <v>243</v>
      </c>
      <c r="B28" t="s" s="2">
        <v>192</v>
      </c>
      <c r="C28" s="2"/>
      <c r="D28" t="s" s="2">
        <v>193</v>
      </c>
      <c r="E28" s="2"/>
      <c r="F28" t="s" s="2">
        <v>105</v>
      </c>
      <c r="G28" t="s" s="2">
        <v>106</v>
      </c>
      <c r="H28" t="s" s="2">
        <v>107</v>
      </c>
      <c r="I28" t="s" s="2">
        <v>107</v>
      </c>
      <c r="J28" t="s" s="2">
        <v>107</v>
      </c>
      <c r="K28" t="s" s="2">
        <v>163</v>
      </c>
      <c r="L28" t="s" s="2">
        <v>194</v>
      </c>
      <c r="M28" t="s" s="2">
        <v>195</v>
      </c>
      <c r="N28" t="s" s="2">
        <v>196</v>
      </c>
      <c r="O28" s="2"/>
      <c r="P28" t="s" s="2">
        <v>107</v>
      </c>
      <c r="Q28" s="2"/>
      <c r="R28" t="s" s="2">
        <v>107</v>
      </c>
      <c r="S28" t="s" s="2">
        <v>107</v>
      </c>
      <c r="T28" t="s" s="2">
        <v>107</v>
      </c>
      <c r="U28" t="s" s="2">
        <v>107</v>
      </c>
      <c r="V28" t="s" s="2">
        <v>107</v>
      </c>
      <c r="W28" t="s" s="2">
        <v>107</v>
      </c>
      <c r="X28" t="s" s="2">
        <v>107</v>
      </c>
      <c r="Y28" t="s" s="2">
        <v>107</v>
      </c>
      <c r="Z28" t="s" s="2">
        <v>107</v>
      </c>
      <c r="AA28" t="s" s="2">
        <v>107</v>
      </c>
      <c r="AB28" t="s" s="2">
        <v>166</v>
      </c>
      <c r="AC28" t="s" s="2">
        <v>197</v>
      </c>
      <c r="AD28" t="s" s="2">
        <v>107</v>
      </c>
      <c r="AE28" t="s" s="2">
        <v>167</v>
      </c>
      <c r="AF28" t="s" s="2">
        <v>198</v>
      </c>
      <c r="AG28" t="s" s="2">
        <v>105</v>
      </c>
      <c r="AH28" t="s" s="2">
        <v>106</v>
      </c>
      <c r="AI28" t="s" s="2">
        <v>107</v>
      </c>
      <c r="AJ28" t="s" s="2">
        <v>107</v>
      </c>
      <c r="AK28" t="s" s="2">
        <v>107</v>
      </c>
      <c r="AL28" t="s" s="2">
        <v>107</v>
      </c>
      <c r="AM28" t="s" s="2">
        <v>107</v>
      </c>
      <c r="AN28" t="s" s="2">
        <v>107</v>
      </c>
      <c r="AO28" t="s" s="2">
        <v>107</v>
      </c>
      <c r="AP28" t="s" s="2">
        <v>107</v>
      </c>
      <c r="AQ28" t="s" s="2">
        <v>107</v>
      </c>
      <c r="AR28" t="s" s="2">
        <v>107</v>
      </c>
      <c r="AS28" t="s" s="2">
        <v>107</v>
      </c>
      <c r="AT28" t="s" s="2">
        <v>107</v>
      </c>
      <c r="AU28" t="s" s="2">
        <v>107</v>
      </c>
      <c r="AV28" t="s" s="2">
        <v>107</v>
      </c>
      <c r="AW28" t="s" s="2">
        <v>107</v>
      </c>
      <c r="AX28" t="s" s="2">
        <v>107</v>
      </c>
      <c r="AY28" t="s" s="2">
        <v>107</v>
      </c>
      <c r="AZ28" t="s" s="2">
        <v>107</v>
      </c>
      <c r="BA28" t="s" s="2">
        <v>107</v>
      </c>
      <c r="BB28" t="s" s="2">
        <v>107</v>
      </c>
      <c r="BC28" t="s" s="2">
        <v>107</v>
      </c>
      <c r="BD28" t="s" s="2">
        <v>107</v>
      </c>
      <c r="BE28" t="s" s="2">
        <v>107</v>
      </c>
      <c r="BF28" t="s" s="2">
        <v>107</v>
      </c>
      <c r="BG28" t="s" s="2">
        <v>107</v>
      </c>
      <c r="BH28" t="s" s="2">
        <v>107</v>
      </c>
      <c r="BI28" t="s" s="2">
        <v>107</v>
      </c>
      <c r="BJ28" t="s" s="2">
        <v>107</v>
      </c>
      <c r="BK28" t="s" s="2">
        <v>107</v>
      </c>
      <c r="BL28" t="s" s="2">
        <v>107</v>
      </c>
      <c r="BM28" t="s" s="2">
        <v>190</v>
      </c>
      <c r="BN28" t="s" s="2">
        <v>107</v>
      </c>
      <c r="BO28" t="s" s="2">
        <v>107</v>
      </c>
      <c r="BP28" t="s" s="2">
        <v>107</v>
      </c>
      <c r="BQ28" t="s" s="2">
        <v>107</v>
      </c>
    </row>
    <row r="29" hidden="true">
      <c r="A29" t="s" s="2">
        <v>244</v>
      </c>
      <c r="B29" t="s" s="2">
        <v>230</v>
      </c>
      <c r="C29" s="2"/>
      <c r="D29" t="s" s="2">
        <v>107</v>
      </c>
      <c r="E29" s="2"/>
      <c r="F29" t="s" s="2">
        <v>118</v>
      </c>
      <c r="G29" t="s" s="2">
        <v>118</v>
      </c>
      <c r="H29" t="s" s="2">
        <v>107</v>
      </c>
      <c r="I29" t="s" s="2">
        <v>107</v>
      </c>
      <c r="J29" t="s" s="2">
        <v>107</v>
      </c>
      <c r="K29" t="s" s="2">
        <v>131</v>
      </c>
      <c r="L29" t="s" s="2">
        <v>207</v>
      </c>
      <c r="M29" t="s" s="2">
        <v>208</v>
      </c>
      <c r="N29" t="s" s="2">
        <v>209</v>
      </c>
      <c r="O29" s="2"/>
      <c r="P29" t="s" s="2">
        <v>107</v>
      </c>
      <c r="Q29" s="2"/>
      <c r="R29" t="s" s="2">
        <v>245</v>
      </c>
      <c r="S29" t="s" s="2">
        <v>107</v>
      </c>
      <c r="T29" t="s" s="2">
        <v>107</v>
      </c>
      <c r="U29" t="s" s="2">
        <v>107</v>
      </c>
      <c r="V29" t="s" s="2">
        <v>107</v>
      </c>
      <c r="W29" t="s" s="2">
        <v>107</v>
      </c>
      <c r="X29" t="s" s="2">
        <v>107</v>
      </c>
      <c r="Y29" t="s" s="2">
        <v>107</v>
      </c>
      <c r="Z29" t="s" s="2">
        <v>107</v>
      </c>
      <c r="AA29" t="s" s="2">
        <v>107</v>
      </c>
      <c r="AB29" t="s" s="2">
        <v>107</v>
      </c>
      <c r="AC29" t="s" s="2">
        <v>107</v>
      </c>
      <c r="AD29" t="s" s="2">
        <v>107</v>
      </c>
      <c r="AE29" t="s" s="2">
        <v>107</v>
      </c>
      <c r="AF29" t="s" s="2">
        <v>210</v>
      </c>
      <c r="AG29" t="s" s="2">
        <v>118</v>
      </c>
      <c r="AH29" t="s" s="2">
        <v>118</v>
      </c>
      <c r="AI29" t="s" s="2">
        <v>107</v>
      </c>
      <c r="AJ29" t="s" s="2">
        <v>107</v>
      </c>
      <c r="AK29" t="s" s="2">
        <v>107</v>
      </c>
      <c r="AL29" t="s" s="2">
        <v>107</v>
      </c>
      <c r="AM29" t="s" s="2">
        <v>107</v>
      </c>
      <c r="AN29" t="s" s="2">
        <v>107</v>
      </c>
      <c r="AO29" t="s" s="2">
        <v>107</v>
      </c>
      <c r="AP29" t="s" s="2">
        <v>107</v>
      </c>
      <c r="AQ29" t="s" s="2">
        <v>107</v>
      </c>
      <c r="AR29" t="s" s="2">
        <v>107</v>
      </c>
      <c r="AS29" t="s" s="2">
        <v>107</v>
      </c>
      <c r="AT29" t="s" s="2">
        <v>107</v>
      </c>
      <c r="AU29" t="s" s="2">
        <v>107</v>
      </c>
      <c r="AV29" t="s" s="2">
        <v>107</v>
      </c>
      <c r="AW29" t="s" s="2">
        <v>107</v>
      </c>
      <c r="AX29" t="s" s="2">
        <v>107</v>
      </c>
      <c r="AY29" t="s" s="2">
        <v>107</v>
      </c>
      <c r="AZ29" t="s" s="2">
        <v>107</v>
      </c>
      <c r="BA29" t="s" s="2">
        <v>107</v>
      </c>
      <c r="BB29" t="s" s="2">
        <v>107</v>
      </c>
      <c r="BC29" t="s" s="2">
        <v>107</v>
      </c>
      <c r="BD29" t="s" s="2">
        <v>107</v>
      </c>
      <c r="BE29" t="s" s="2">
        <v>107</v>
      </c>
      <c r="BF29" t="s" s="2">
        <v>107</v>
      </c>
      <c r="BG29" t="s" s="2">
        <v>107</v>
      </c>
      <c r="BH29" t="s" s="2">
        <v>107</v>
      </c>
      <c r="BI29" t="s" s="2">
        <v>107</v>
      </c>
      <c r="BJ29" t="s" s="2">
        <v>107</v>
      </c>
      <c r="BK29" t="s" s="2">
        <v>107</v>
      </c>
      <c r="BL29" t="s" s="2">
        <v>107</v>
      </c>
      <c r="BM29" t="s" s="2">
        <v>161</v>
      </c>
      <c r="BN29" t="s" s="2">
        <v>107</v>
      </c>
      <c r="BO29" t="s" s="2">
        <v>107</v>
      </c>
      <c r="BP29" t="s" s="2">
        <v>107</v>
      </c>
      <c r="BQ29" t="s" s="2">
        <v>107</v>
      </c>
    </row>
    <row r="30" hidden="true">
      <c r="A30" t="s" s="2">
        <v>246</v>
      </c>
      <c r="B30" t="s" s="2">
        <v>233</v>
      </c>
      <c r="C30" s="2"/>
      <c r="D30" t="s" s="2">
        <v>107</v>
      </c>
      <c r="E30" s="2"/>
      <c r="F30" t="s" s="2">
        <v>105</v>
      </c>
      <c r="G30" t="s" s="2">
        <v>118</v>
      </c>
      <c r="H30" t="s" s="2">
        <v>107</v>
      </c>
      <c r="I30" t="s" s="2">
        <v>107</v>
      </c>
      <c r="J30" t="s" s="2">
        <v>107</v>
      </c>
      <c r="K30" t="s" s="2">
        <v>214</v>
      </c>
      <c r="L30" t="s" s="2">
        <v>215</v>
      </c>
      <c r="M30" t="s" s="2">
        <v>216</v>
      </c>
      <c r="N30" s="2"/>
      <c r="O30" s="2"/>
      <c r="P30" t="s" s="2">
        <v>107</v>
      </c>
      <c r="Q30" s="2"/>
      <c r="R30" t="s" s="2">
        <v>107</v>
      </c>
      <c r="S30" t="s" s="2">
        <v>107</v>
      </c>
      <c r="T30" t="s" s="2">
        <v>107</v>
      </c>
      <c r="U30" t="s" s="2">
        <v>107</v>
      </c>
      <c r="V30" t="s" s="2">
        <v>107</v>
      </c>
      <c r="W30" t="s" s="2">
        <v>107</v>
      </c>
      <c r="X30" t="s" s="2">
        <v>107</v>
      </c>
      <c r="Y30" t="s" s="2">
        <v>107</v>
      </c>
      <c r="Z30" t="s" s="2">
        <v>107</v>
      </c>
      <c r="AA30" t="s" s="2">
        <v>107</v>
      </c>
      <c r="AB30" t="s" s="2">
        <v>247</v>
      </c>
      <c r="AC30" s="2"/>
      <c r="AD30" t="s" s="2">
        <v>107</v>
      </c>
      <c r="AE30" t="s" s="2">
        <v>248</v>
      </c>
      <c r="AF30" t="s" s="2">
        <v>219</v>
      </c>
      <c r="AG30" t="s" s="2">
        <v>105</v>
      </c>
      <c r="AH30" t="s" s="2">
        <v>118</v>
      </c>
      <c r="AI30" t="s" s="2">
        <v>107</v>
      </c>
      <c r="AJ30" t="s" s="2">
        <v>107</v>
      </c>
      <c r="AK30" t="s" s="2">
        <v>107</v>
      </c>
      <c r="AL30" t="s" s="2">
        <v>107</v>
      </c>
      <c r="AM30" t="s" s="2">
        <v>107</v>
      </c>
      <c r="AN30" t="s" s="2">
        <v>107</v>
      </c>
      <c r="AO30" t="s" s="2">
        <v>107</v>
      </c>
      <c r="AP30" t="s" s="2">
        <v>107</v>
      </c>
      <c r="AQ30" t="s" s="2">
        <v>107</v>
      </c>
      <c r="AR30" t="s" s="2">
        <v>107</v>
      </c>
      <c r="AS30" t="s" s="2">
        <v>107</v>
      </c>
      <c r="AT30" t="s" s="2">
        <v>107</v>
      </c>
      <c r="AU30" t="s" s="2">
        <v>107</v>
      </c>
      <c r="AV30" t="s" s="2">
        <v>107</v>
      </c>
      <c r="AW30" t="s" s="2">
        <v>107</v>
      </c>
      <c r="AX30" t="s" s="2">
        <v>107</v>
      </c>
      <c r="AY30" t="s" s="2">
        <v>107</v>
      </c>
      <c r="AZ30" t="s" s="2">
        <v>107</v>
      </c>
      <c r="BA30" t="s" s="2">
        <v>107</v>
      </c>
      <c r="BB30" t="s" s="2">
        <v>107</v>
      </c>
      <c r="BC30" t="s" s="2">
        <v>107</v>
      </c>
      <c r="BD30" t="s" s="2">
        <v>107</v>
      </c>
      <c r="BE30" t="s" s="2">
        <v>107</v>
      </c>
      <c r="BF30" t="s" s="2">
        <v>107</v>
      </c>
      <c r="BG30" t="s" s="2">
        <v>107</v>
      </c>
      <c r="BH30" t="s" s="2">
        <v>107</v>
      </c>
      <c r="BI30" t="s" s="2">
        <v>107</v>
      </c>
      <c r="BJ30" t="s" s="2">
        <v>107</v>
      </c>
      <c r="BK30" t="s" s="2">
        <v>107</v>
      </c>
      <c r="BL30" t="s" s="2">
        <v>107</v>
      </c>
      <c r="BM30" t="s" s="2">
        <v>161</v>
      </c>
      <c r="BN30" t="s" s="2">
        <v>107</v>
      </c>
      <c r="BO30" t="s" s="2">
        <v>107</v>
      </c>
      <c r="BP30" t="s" s="2">
        <v>107</v>
      </c>
      <c r="BQ30" t="s" s="2">
        <v>107</v>
      </c>
    </row>
    <row r="31" hidden="true">
      <c r="A31" t="s" s="2">
        <v>249</v>
      </c>
      <c r="B31" t="s" s="2">
        <v>233</v>
      </c>
      <c r="C31" t="s" s="2">
        <v>213</v>
      </c>
      <c r="D31" t="s" s="2">
        <v>250</v>
      </c>
      <c r="E31" s="2"/>
      <c r="F31" t="s" s="2">
        <v>118</v>
      </c>
      <c r="G31" t="s" s="2">
        <v>118</v>
      </c>
      <c r="H31" t="s" s="2">
        <v>107</v>
      </c>
      <c r="I31" t="s" s="2">
        <v>107</v>
      </c>
      <c r="J31" t="s" s="2">
        <v>107</v>
      </c>
      <c r="K31" t="s" s="2">
        <v>214</v>
      </c>
      <c r="L31" t="s" s="2">
        <v>251</v>
      </c>
      <c r="M31" t="s" s="2">
        <v>239</v>
      </c>
      <c r="N31" s="2"/>
      <c r="O31" s="2"/>
      <c r="P31" t="s" s="2">
        <v>107</v>
      </c>
      <c r="Q31" s="2"/>
      <c r="R31" t="s" s="2">
        <v>107</v>
      </c>
      <c r="S31" t="s" s="2">
        <v>107</v>
      </c>
      <c r="T31" t="s" s="2">
        <v>107</v>
      </c>
      <c r="U31" t="s" s="2">
        <v>107</v>
      </c>
      <c r="V31" t="s" s="2">
        <v>107</v>
      </c>
      <c r="W31" t="s" s="2">
        <v>107</v>
      </c>
      <c r="X31" t="s" s="2">
        <v>141</v>
      </c>
      <c r="Y31" s="2"/>
      <c r="Z31" t="s" s="2">
        <v>252</v>
      </c>
      <c r="AA31" t="s" s="2">
        <v>107</v>
      </c>
      <c r="AB31" t="s" s="2">
        <v>107</v>
      </c>
      <c r="AC31" t="s" s="2">
        <v>107</v>
      </c>
      <c r="AD31" t="s" s="2">
        <v>107</v>
      </c>
      <c r="AE31" t="s" s="2">
        <v>107</v>
      </c>
      <c r="AF31" t="s" s="2">
        <v>219</v>
      </c>
      <c r="AG31" t="s" s="2">
        <v>105</v>
      </c>
      <c r="AH31" t="s" s="2">
        <v>118</v>
      </c>
      <c r="AI31" t="s" s="2">
        <v>107</v>
      </c>
      <c r="AJ31" t="s" s="2">
        <v>107</v>
      </c>
      <c r="AK31" t="s" s="2">
        <v>107</v>
      </c>
      <c r="AL31" t="s" s="2">
        <v>107</v>
      </c>
      <c r="AM31" t="s" s="2">
        <v>107</v>
      </c>
      <c r="AN31" t="s" s="2">
        <v>107</v>
      </c>
      <c r="AO31" t="s" s="2">
        <v>107</v>
      </c>
      <c r="AP31" t="s" s="2">
        <v>107</v>
      </c>
      <c r="AQ31" t="s" s="2">
        <v>107</v>
      </c>
      <c r="AR31" t="s" s="2">
        <v>107</v>
      </c>
      <c r="AS31" t="s" s="2">
        <v>107</v>
      </c>
      <c r="AT31" t="s" s="2">
        <v>107</v>
      </c>
      <c r="AU31" t="s" s="2">
        <v>107</v>
      </c>
      <c r="AV31" t="s" s="2">
        <v>107</v>
      </c>
      <c r="AW31" t="s" s="2">
        <v>107</v>
      </c>
      <c r="AX31" t="s" s="2">
        <v>107</v>
      </c>
      <c r="AY31" t="s" s="2">
        <v>107</v>
      </c>
      <c r="AZ31" t="s" s="2">
        <v>107</v>
      </c>
      <c r="BA31" t="s" s="2">
        <v>107</v>
      </c>
      <c r="BB31" t="s" s="2">
        <v>107</v>
      </c>
      <c r="BC31" t="s" s="2">
        <v>107</v>
      </c>
      <c r="BD31" t="s" s="2">
        <v>107</v>
      </c>
      <c r="BE31" t="s" s="2">
        <v>107</v>
      </c>
      <c r="BF31" t="s" s="2">
        <v>107</v>
      </c>
      <c r="BG31" t="s" s="2">
        <v>107</v>
      </c>
      <c r="BH31" t="s" s="2">
        <v>107</v>
      </c>
      <c r="BI31" t="s" s="2">
        <v>107</v>
      </c>
      <c r="BJ31" t="s" s="2">
        <v>107</v>
      </c>
      <c r="BK31" t="s" s="2">
        <v>107</v>
      </c>
      <c r="BL31" t="s" s="2">
        <v>107</v>
      </c>
      <c r="BM31" t="s" s="2">
        <v>161</v>
      </c>
      <c r="BN31" t="s" s="2">
        <v>107</v>
      </c>
      <c r="BO31" t="s" s="2">
        <v>107</v>
      </c>
      <c r="BP31" t="s" s="2">
        <v>107</v>
      </c>
      <c r="BQ31" t="s" s="2">
        <v>107</v>
      </c>
    </row>
    <row r="32" hidden="true">
      <c r="A32" t="s" s="2">
        <v>253</v>
      </c>
      <c r="B32" t="s" s="2">
        <v>254</v>
      </c>
      <c r="C32" s="2"/>
      <c r="D32" t="s" s="2">
        <v>107</v>
      </c>
      <c r="E32" s="2"/>
      <c r="F32" t="s" s="2">
        <v>105</v>
      </c>
      <c r="G32" t="s" s="2">
        <v>118</v>
      </c>
      <c r="H32" t="s" s="2">
        <v>107</v>
      </c>
      <c r="I32" t="s" s="2">
        <v>107</v>
      </c>
      <c r="J32" t="s" s="2">
        <v>107</v>
      </c>
      <c r="K32" t="s" s="2">
        <v>186</v>
      </c>
      <c r="L32" t="s" s="2">
        <v>187</v>
      </c>
      <c r="M32" t="s" s="2">
        <v>188</v>
      </c>
      <c r="N32" s="2"/>
      <c r="O32" s="2"/>
      <c r="P32" t="s" s="2">
        <v>107</v>
      </c>
      <c r="Q32" s="2"/>
      <c r="R32" t="s" s="2">
        <v>107</v>
      </c>
      <c r="S32" t="s" s="2">
        <v>107</v>
      </c>
      <c r="T32" t="s" s="2">
        <v>107</v>
      </c>
      <c r="U32" t="s" s="2">
        <v>107</v>
      </c>
      <c r="V32" t="s" s="2">
        <v>107</v>
      </c>
      <c r="W32" t="s" s="2">
        <v>107</v>
      </c>
      <c r="X32" t="s" s="2">
        <v>107</v>
      </c>
      <c r="Y32" t="s" s="2">
        <v>107</v>
      </c>
      <c r="Z32" t="s" s="2">
        <v>107</v>
      </c>
      <c r="AA32" t="s" s="2">
        <v>107</v>
      </c>
      <c r="AB32" t="s" s="2">
        <v>107</v>
      </c>
      <c r="AC32" t="s" s="2">
        <v>107</v>
      </c>
      <c r="AD32" t="s" s="2">
        <v>107</v>
      </c>
      <c r="AE32" t="s" s="2">
        <v>107</v>
      </c>
      <c r="AF32" t="s" s="2">
        <v>189</v>
      </c>
      <c r="AG32" t="s" s="2">
        <v>105</v>
      </c>
      <c r="AH32" t="s" s="2">
        <v>118</v>
      </c>
      <c r="AI32" t="s" s="2">
        <v>107</v>
      </c>
      <c r="AJ32" t="s" s="2">
        <v>107</v>
      </c>
      <c r="AK32" t="s" s="2">
        <v>107</v>
      </c>
      <c r="AL32" t="s" s="2">
        <v>107</v>
      </c>
      <c r="AM32" t="s" s="2">
        <v>107</v>
      </c>
      <c r="AN32" t="s" s="2">
        <v>107</v>
      </c>
      <c r="AO32" t="s" s="2">
        <v>107</v>
      </c>
      <c r="AP32" t="s" s="2">
        <v>107</v>
      </c>
      <c r="AQ32" t="s" s="2">
        <v>107</v>
      </c>
      <c r="AR32" t="s" s="2">
        <v>107</v>
      </c>
      <c r="AS32" t="s" s="2">
        <v>107</v>
      </c>
      <c r="AT32" t="s" s="2">
        <v>107</v>
      </c>
      <c r="AU32" t="s" s="2">
        <v>107</v>
      </c>
      <c r="AV32" t="s" s="2">
        <v>107</v>
      </c>
      <c r="AW32" t="s" s="2">
        <v>107</v>
      </c>
      <c r="AX32" t="s" s="2">
        <v>107</v>
      </c>
      <c r="AY32" t="s" s="2">
        <v>107</v>
      </c>
      <c r="AZ32" t="s" s="2">
        <v>107</v>
      </c>
      <c r="BA32" t="s" s="2">
        <v>107</v>
      </c>
      <c r="BB32" t="s" s="2">
        <v>107</v>
      </c>
      <c r="BC32" t="s" s="2">
        <v>107</v>
      </c>
      <c r="BD32" t="s" s="2">
        <v>107</v>
      </c>
      <c r="BE32" t="s" s="2">
        <v>107</v>
      </c>
      <c r="BF32" t="s" s="2">
        <v>107</v>
      </c>
      <c r="BG32" t="s" s="2">
        <v>107</v>
      </c>
      <c r="BH32" t="s" s="2">
        <v>107</v>
      </c>
      <c r="BI32" t="s" s="2">
        <v>107</v>
      </c>
      <c r="BJ32" t="s" s="2">
        <v>107</v>
      </c>
      <c r="BK32" t="s" s="2">
        <v>107</v>
      </c>
      <c r="BL32" t="s" s="2">
        <v>107</v>
      </c>
      <c r="BM32" t="s" s="2">
        <v>190</v>
      </c>
      <c r="BN32" t="s" s="2">
        <v>107</v>
      </c>
      <c r="BO32" t="s" s="2">
        <v>107</v>
      </c>
      <c r="BP32" t="s" s="2">
        <v>107</v>
      </c>
      <c r="BQ32" t="s" s="2">
        <v>107</v>
      </c>
    </row>
    <row r="33" hidden="true">
      <c r="A33" t="s" s="2">
        <v>255</v>
      </c>
      <c r="B33" t="s" s="2">
        <v>256</v>
      </c>
      <c r="C33" s="2"/>
      <c r="D33" t="s" s="2">
        <v>193</v>
      </c>
      <c r="E33" s="2"/>
      <c r="F33" t="s" s="2">
        <v>105</v>
      </c>
      <c r="G33" t="s" s="2">
        <v>106</v>
      </c>
      <c r="H33" t="s" s="2">
        <v>107</v>
      </c>
      <c r="I33" t="s" s="2">
        <v>107</v>
      </c>
      <c r="J33" t="s" s="2">
        <v>107</v>
      </c>
      <c r="K33" t="s" s="2">
        <v>163</v>
      </c>
      <c r="L33" t="s" s="2">
        <v>194</v>
      </c>
      <c r="M33" t="s" s="2">
        <v>195</v>
      </c>
      <c r="N33" t="s" s="2">
        <v>196</v>
      </c>
      <c r="O33" s="2"/>
      <c r="P33" t="s" s="2">
        <v>107</v>
      </c>
      <c r="Q33" s="2"/>
      <c r="R33" t="s" s="2">
        <v>107</v>
      </c>
      <c r="S33" t="s" s="2">
        <v>107</v>
      </c>
      <c r="T33" t="s" s="2">
        <v>107</v>
      </c>
      <c r="U33" t="s" s="2">
        <v>107</v>
      </c>
      <c r="V33" t="s" s="2">
        <v>107</v>
      </c>
      <c r="W33" t="s" s="2">
        <v>107</v>
      </c>
      <c r="X33" t="s" s="2">
        <v>107</v>
      </c>
      <c r="Y33" t="s" s="2">
        <v>107</v>
      </c>
      <c r="Z33" t="s" s="2">
        <v>107</v>
      </c>
      <c r="AA33" t="s" s="2">
        <v>107</v>
      </c>
      <c r="AB33" t="s" s="2">
        <v>166</v>
      </c>
      <c r="AC33" t="s" s="2">
        <v>197</v>
      </c>
      <c r="AD33" t="s" s="2">
        <v>107</v>
      </c>
      <c r="AE33" t="s" s="2">
        <v>167</v>
      </c>
      <c r="AF33" t="s" s="2">
        <v>198</v>
      </c>
      <c r="AG33" t="s" s="2">
        <v>105</v>
      </c>
      <c r="AH33" t="s" s="2">
        <v>106</v>
      </c>
      <c r="AI33" t="s" s="2">
        <v>107</v>
      </c>
      <c r="AJ33" t="s" s="2">
        <v>107</v>
      </c>
      <c r="AK33" t="s" s="2">
        <v>107</v>
      </c>
      <c r="AL33" t="s" s="2">
        <v>107</v>
      </c>
      <c r="AM33" t="s" s="2">
        <v>107</v>
      </c>
      <c r="AN33" t="s" s="2">
        <v>107</v>
      </c>
      <c r="AO33" t="s" s="2">
        <v>107</v>
      </c>
      <c r="AP33" t="s" s="2">
        <v>107</v>
      </c>
      <c r="AQ33" t="s" s="2">
        <v>107</v>
      </c>
      <c r="AR33" t="s" s="2">
        <v>107</v>
      </c>
      <c r="AS33" t="s" s="2">
        <v>107</v>
      </c>
      <c r="AT33" t="s" s="2">
        <v>107</v>
      </c>
      <c r="AU33" t="s" s="2">
        <v>107</v>
      </c>
      <c r="AV33" t="s" s="2">
        <v>107</v>
      </c>
      <c r="AW33" t="s" s="2">
        <v>107</v>
      </c>
      <c r="AX33" t="s" s="2">
        <v>107</v>
      </c>
      <c r="AY33" t="s" s="2">
        <v>107</v>
      </c>
      <c r="AZ33" t="s" s="2">
        <v>107</v>
      </c>
      <c r="BA33" t="s" s="2">
        <v>107</v>
      </c>
      <c r="BB33" t="s" s="2">
        <v>107</v>
      </c>
      <c r="BC33" t="s" s="2">
        <v>107</v>
      </c>
      <c r="BD33" t="s" s="2">
        <v>107</v>
      </c>
      <c r="BE33" t="s" s="2">
        <v>107</v>
      </c>
      <c r="BF33" t="s" s="2">
        <v>107</v>
      </c>
      <c r="BG33" t="s" s="2">
        <v>107</v>
      </c>
      <c r="BH33" t="s" s="2">
        <v>107</v>
      </c>
      <c r="BI33" t="s" s="2">
        <v>107</v>
      </c>
      <c r="BJ33" t="s" s="2">
        <v>107</v>
      </c>
      <c r="BK33" t="s" s="2">
        <v>107</v>
      </c>
      <c r="BL33" t="s" s="2">
        <v>107</v>
      </c>
      <c r="BM33" t="s" s="2">
        <v>190</v>
      </c>
      <c r="BN33" t="s" s="2">
        <v>107</v>
      </c>
      <c r="BO33" t="s" s="2">
        <v>107</v>
      </c>
      <c r="BP33" t="s" s="2">
        <v>107</v>
      </c>
      <c r="BQ33" t="s" s="2">
        <v>107</v>
      </c>
    </row>
    <row r="34" hidden="true">
      <c r="A34" t="s" s="2">
        <v>257</v>
      </c>
      <c r="B34" t="s" s="2">
        <v>258</v>
      </c>
      <c r="C34" s="2"/>
      <c r="D34" t="s" s="2">
        <v>107</v>
      </c>
      <c r="E34" s="2"/>
      <c r="F34" t="s" s="2">
        <v>118</v>
      </c>
      <c r="G34" t="s" s="2">
        <v>106</v>
      </c>
      <c r="H34" t="s" s="2">
        <v>107</v>
      </c>
      <c r="I34" t="s" s="2">
        <v>107</v>
      </c>
      <c r="J34" t="s" s="2">
        <v>119</v>
      </c>
      <c r="K34" t="s" s="2">
        <v>259</v>
      </c>
      <c r="L34" t="s" s="2">
        <v>260</v>
      </c>
      <c r="M34" t="s" s="2">
        <v>261</v>
      </c>
      <c r="N34" t="s" s="2">
        <v>262</v>
      </c>
      <c r="O34" t="s" s="2">
        <v>263</v>
      </c>
      <c r="P34" t="s" s="2">
        <v>107</v>
      </c>
      <c r="Q34" s="2"/>
      <c r="R34" t="s" s="2">
        <v>107</v>
      </c>
      <c r="S34" t="s" s="2">
        <v>107</v>
      </c>
      <c r="T34" t="s" s="2">
        <v>107</v>
      </c>
      <c r="U34" t="s" s="2">
        <v>107</v>
      </c>
      <c r="V34" t="s" s="2">
        <v>107</v>
      </c>
      <c r="W34" t="s" s="2">
        <v>107</v>
      </c>
      <c r="X34" t="s" s="2">
        <v>107</v>
      </c>
      <c r="Y34" t="s" s="2">
        <v>107</v>
      </c>
      <c r="Z34" t="s" s="2">
        <v>107</v>
      </c>
      <c r="AA34" t="s" s="2">
        <v>107</v>
      </c>
      <c r="AB34" t="s" s="2">
        <v>107</v>
      </c>
      <c r="AC34" t="s" s="2">
        <v>107</v>
      </c>
      <c r="AD34" t="s" s="2">
        <v>107</v>
      </c>
      <c r="AE34" t="s" s="2">
        <v>107</v>
      </c>
      <c r="AF34" t="s" s="2">
        <v>264</v>
      </c>
      <c r="AG34" t="s" s="2">
        <v>105</v>
      </c>
      <c r="AH34" t="s" s="2">
        <v>106</v>
      </c>
      <c r="AI34" t="s" s="2">
        <v>107</v>
      </c>
      <c r="AJ34" t="s" s="2">
        <v>107</v>
      </c>
      <c r="AK34" t="s" s="2">
        <v>107</v>
      </c>
      <c r="AL34" t="s" s="2">
        <v>107</v>
      </c>
      <c r="AM34" t="s" s="2">
        <v>107</v>
      </c>
      <c r="AN34" t="s" s="2">
        <v>107</v>
      </c>
      <c r="AO34" t="s" s="2">
        <v>107</v>
      </c>
      <c r="AP34" t="s" s="2">
        <v>107</v>
      </c>
      <c r="AQ34" t="s" s="2">
        <v>107</v>
      </c>
      <c r="AR34" t="s" s="2">
        <v>107</v>
      </c>
      <c r="AS34" t="s" s="2">
        <v>107</v>
      </c>
      <c r="AT34" t="s" s="2">
        <v>107</v>
      </c>
      <c r="AU34" t="s" s="2">
        <v>107</v>
      </c>
      <c r="AV34" t="s" s="2">
        <v>107</v>
      </c>
      <c r="AW34" t="s" s="2">
        <v>107</v>
      </c>
      <c r="AX34" t="s" s="2">
        <v>107</v>
      </c>
      <c r="AY34" t="s" s="2">
        <v>107</v>
      </c>
      <c r="AZ34" t="s" s="2">
        <v>107</v>
      </c>
      <c r="BA34" t="s" s="2">
        <v>107</v>
      </c>
      <c r="BB34" t="s" s="2">
        <v>107</v>
      </c>
      <c r="BC34" t="s" s="2">
        <v>107</v>
      </c>
      <c r="BD34" t="s" s="2">
        <v>107</v>
      </c>
      <c r="BE34" t="s" s="2">
        <v>107</v>
      </c>
      <c r="BF34" t="s" s="2">
        <v>107</v>
      </c>
      <c r="BG34" t="s" s="2">
        <v>107</v>
      </c>
      <c r="BH34" t="s" s="2">
        <v>107</v>
      </c>
      <c r="BI34" t="s" s="2">
        <v>107</v>
      </c>
      <c r="BJ34" t="s" s="2">
        <v>107</v>
      </c>
      <c r="BK34" t="s" s="2">
        <v>107</v>
      </c>
      <c r="BL34" t="s" s="2">
        <v>107</v>
      </c>
      <c r="BM34" t="s" s="2">
        <v>265</v>
      </c>
      <c r="BN34" t="s" s="2">
        <v>107</v>
      </c>
      <c r="BO34" t="s" s="2">
        <v>107</v>
      </c>
      <c r="BP34" t="s" s="2">
        <v>266</v>
      </c>
      <c r="BQ34" t="s" s="2">
        <v>107</v>
      </c>
    </row>
    <row r="35" hidden="true">
      <c r="A35" t="s" s="2">
        <v>267</v>
      </c>
      <c r="B35" t="s" s="2">
        <v>268</v>
      </c>
      <c r="C35" s="2"/>
      <c r="D35" t="s" s="2">
        <v>107</v>
      </c>
      <c r="E35" s="2"/>
      <c r="F35" t="s" s="2">
        <v>105</v>
      </c>
      <c r="G35" t="s" s="2">
        <v>118</v>
      </c>
      <c r="H35" t="s" s="2">
        <v>107</v>
      </c>
      <c r="I35" t="s" s="2">
        <v>107</v>
      </c>
      <c r="J35" t="s" s="2">
        <v>107</v>
      </c>
      <c r="K35" t="s" s="2">
        <v>186</v>
      </c>
      <c r="L35" t="s" s="2">
        <v>187</v>
      </c>
      <c r="M35" t="s" s="2">
        <v>188</v>
      </c>
      <c r="N35" s="2"/>
      <c r="O35" s="2"/>
      <c r="P35" t="s" s="2">
        <v>107</v>
      </c>
      <c r="Q35" s="2"/>
      <c r="R35" t="s" s="2">
        <v>107</v>
      </c>
      <c r="S35" t="s" s="2">
        <v>107</v>
      </c>
      <c r="T35" t="s" s="2">
        <v>107</v>
      </c>
      <c r="U35" t="s" s="2">
        <v>107</v>
      </c>
      <c r="V35" t="s" s="2">
        <v>107</v>
      </c>
      <c r="W35" t="s" s="2">
        <v>107</v>
      </c>
      <c r="X35" t="s" s="2">
        <v>107</v>
      </c>
      <c r="Y35" t="s" s="2">
        <v>107</v>
      </c>
      <c r="Z35" t="s" s="2">
        <v>107</v>
      </c>
      <c r="AA35" t="s" s="2">
        <v>107</v>
      </c>
      <c r="AB35" t="s" s="2">
        <v>107</v>
      </c>
      <c r="AC35" t="s" s="2">
        <v>107</v>
      </c>
      <c r="AD35" t="s" s="2">
        <v>107</v>
      </c>
      <c r="AE35" t="s" s="2">
        <v>107</v>
      </c>
      <c r="AF35" t="s" s="2">
        <v>189</v>
      </c>
      <c r="AG35" t="s" s="2">
        <v>105</v>
      </c>
      <c r="AH35" t="s" s="2">
        <v>118</v>
      </c>
      <c r="AI35" t="s" s="2">
        <v>107</v>
      </c>
      <c r="AJ35" t="s" s="2">
        <v>107</v>
      </c>
      <c r="AK35" t="s" s="2">
        <v>107</v>
      </c>
      <c r="AL35" t="s" s="2">
        <v>107</v>
      </c>
      <c r="AM35" t="s" s="2">
        <v>107</v>
      </c>
      <c r="AN35" t="s" s="2">
        <v>107</v>
      </c>
      <c r="AO35" t="s" s="2">
        <v>107</v>
      </c>
      <c r="AP35" t="s" s="2">
        <v>107</v>
      </c>
      <c r="AQ35" t="s" s="2">
        <v>107</v>
      </c>
      <c r="AR35" t="s" s="2">
        <v>107</v>
      </c>
      <c r="AS35" t="s" s="2">
        <v>107</v>
      </c>
      <c r="AT35" t="s" s="2">
        <v>107</v>
      </c>
      <c r="AU35" t="s" s="2">
        <v>107</v>
      </c>
      <c r="AV35" t="s" s="2">
        <v>107</v>
      </c>
      <c r="AW35" t="s" s="2">
        <v>107</v>
      </c>
      <c r="AX35" t="s" s="2">
        <v>107</v>
      </c>
      <c r="AY35" t="s" s="2">
        <v>107</v>
      </c>
      <c r="AZ35" t="s" s="2">
        <v>107</v>
      </c>
      <c r="BA35" t="s" s="2">
        <v>107</v>
      </c>
      <c r="BB35" t="s" s="2">
        <v>107</v>
      </c>
      <c r="BC35" t="s" s="2">
        <v>107</v>
      </c>
      <c r="BD35" t="s" s="2">
        <v>107</v>
      </c>
      <c r="BE35" t="s" s="2">
        <v>107</v>
      </c>
      <c r="BF35" t="s" s="2">
        <v>107</v>
      </c>
      <c r="BG35" t="s" s="2">
        <v>107</v>
      </c>
      <c r="BH35" t="s" s="2">
        <v>107</v>
      </c>
      <c r="BI35" t="s" s="2">
        <v>107</v>
      </c>
      <c r="BJ35" t="s" s="2">
        <v>107</v>
      </c>
      <c r="BK35" t="s" s="2">
        <v>107</v>
      </c>
      <c r="BL35" t="s" s="2">
        <v>107</v>
      </c>
      <c r="BM35" t="s" s="2">
        <v>190</v>
      </c>
      <c r="BN35" t="s" s="2">
        <v>107</v>
      </c>
      <c r="BO35" t="s" s="2">
        <v>107</v>
      </c>
      <c r="BP35" t="s" s="2">
        <v>107</v>
      </c>
      <c r="BQ35" t="s" s="2">
        <v>107</v>
      </c>
    </row>
    <row r="36" hidden="true">
      <c r="A36" t="s" s="2">
        <v>269</v>
      </c>
      <c r="B36" t="s" s="2">
        <v>270</v>
      </c>
      <c r="C36" s="2"/>
      <c r="D36" t="s" s="2">
        <v>193</v>
      </c>
      <c r="E36" s="2"/>
      <c r="F36" t="s" s="2">
        <v>105</v>
      </c>
      <c r="G36" t="s" s="2">
        <v>106</v>
      </c>
      <c r="H36" t="s" s="2">
        <v>107</v>
      </c>
      <c r="I36" t="s" s="2">
        <v>107</v>
      </c>
      <c r="J36" t="s" s="2">
        <v>107</v>
      </c>
      <c r="K36" t="s" s="2">
        <v>163</v>
      </c>
      <c r="L36" t="s" s="2">
        <v>194</v>
      </c>
      <c r="M36" t="s" s="2">
        <v>195</v>
      </c>
      <c r="N36" t="s" s="2">
        <v>196</v>
      </c>
      <c r="O36" s="2"/>
      <c r="P36" t="s" s="2">
        <v>107</v>
      </c>
      <c r="Q36" s="2"/>
      <c r="R36" t="s" s="2">
        <v>107</v>
      </c>
      <c r="S36" t="s" s="2">
        <v>107</v>
      </c>
      <c r="T36" t="s" s="2">
        <v>107</v>
      </c>
      <c r="U36" t="s" s="2">
        <v>107</v>
      </c>
      <c r="V36" t="s" s="2">
        <v>107</v>
      </c>
      <c r="W36" t="s" s="2">
        <v>107</v>
      </c>
      <c r="X36" t="s" s="2">
        <v>107</v>
      </c>
      <c r="Y36" t="s" s="2">
        <v>107</v>
      </c>
      <c r="Z36" t="s" s="2">
        <v>107</v>
      </c>
      <c r="AA36" t="s" s="2">
        <v>107</v>
      </c>
      <c r="AB36" t="s" s="2">
        <v>166</v>
      </c>
      <c r="AC36" t="s" s="2">
        <v>197</v>
      </c>
      <c r="AD36" t="s" s="2">
        <v>107</v>
      </c>
      <c r="AE36" t="s" s="2">
        <v>167</v>
      </c>
      <c r="AF36" t="s" s="2">
        <v>198</v>
      </c>
      <c r="AG36" t="s" s="2">
        <v>105</v>
      </c>
      <c r="AH36" t="s" s="2">
        <v>106</v>
      </c>
      <c r="AI36" t="s" s="2">
        <v>107</v>
      </c>
      <c r="AJ36" t="s" s="2">
        <v>107</v>
      </c>
      <c r="AK36" t="s" s="2">
        <v>107</v>
      </c>
      <c r="AL36" t="s" s="2">
        <v>107</v>
      </c>
      <c r="AM36" t="s" s="2">
        <v>107</v>
      </c>
      <c r="AN36" t="s" s="2">
        <v>107</v>
      </c>
      <c r="AO36" t="s" s="2">
        <v>107</v>
      </c>
      <c r="AP36" t="s" s="2">
        <v>107</v>
      </c>
      <c r="AQ36" t="s" s="2">
        <v>107</v>
      </c>
      <c r="AR36" t="s" s="2">
        <v>107</v>
      </c>
      <c r="AS36" t="s" s="2">
        <v>107</v>
      </c>
      <c r="AT36" t="s" s="2">
        <v>107</v>
      </c>
      <c r="AU36" t="s" s="2">
        <v>107</v>
      </c>
      <c r="AV36" t="s" s="2">
        <v>107</v>
      </c>
      <c r="AW36" t="s" s="2">
        <v>107</v>
      </c>
      <c r="AX36" t="s" s="2">
        <v>107</v>
      </c>
      <c r="AY36" t="s" s="2">
        <v>107</v>
      </c>
      <c r="AZ36" t="s" s="2">
        <v>107</v>
      </c>
      <c r="BA36" t="s" s="2">
        <v>107</v>
      </c>
      <c r="BB36" t="s" s="2">
        <v>107</v>
      </c>
      <c r="BC36" t="s" s="2">
        <v>107</v>
      </c>
      <c r="BD36" t="s" s="2">
        <v>107</v>
      </c>
      <c r="BE36" t="s" s="2">
        <v>107</v>
      </c>
      <c r="BF36" t="s" s="2">
        <v>107</v>
      </c>
      <c r="BG36" t="s" s="2">
        <v>107</v>
      </c>
      <c r="BH36" t="s" s="2">
        <v>107</v>
      </c>
      <c r="BI36" t="s" s="2">
        <v>107</v>
      </c>
      <c r="BJ36" t="s" s="2">
        <v>107</v>
      </c>
      <c r="BK36" t="s" s="2">
        <v>107</v>
      </c>
      <c r="BL36" t="s" s="2">
        <v>107</v>
      </c>
      <c r="BM36" t="s" s="2">
        <v>190</v>
      </c>
      <c r="BN36" t="s" s="2">
        <v>107</v>
      </c>
      <c r="BO36" t="s" s="2">
        <v>107</v>
      </c>
      <c r="BP36" t="s" s="2">
        <v>107</v>
      </c>
      <c r="BQ36" t="s" s="2">
        <v>107</v>
      </c>
    </row>
    <row r="37" hidden="true">
      <c r="A37" t="s" s="2">
        <v>271</v>
      </c>
      <c r="B37" t="s" s="2">
        <v>272</v>
      </c>
      <c r="C37" s="2"/>
      <c r="D37" t="s" s="2">
        <v>107</v>
      </c>
      <c r="E37" s="2"/>
      <c r="F37" t="s" s="2">
        <v>118</v>
      </c>
      <c r="G37" t="s" s="2">
        <v>118</v>
      </c>
      <c r="H37" t="s" s="2">
        <v>107</v>
      </c>
      <c r="I37" t="s" s="2">
        <v>107</v>
      </c>
      <c r="J37" t="s" s="2">
        <v>119</v>
      </c>
      <c r="K37" t="s" s="2">
        <v>131</v>
      </c>
      <c r="L37" t="s" s="2">
        <v>273</v>
      </c>
      <c r="M37" t="s" s="2">
        <v>274</v>
      </c>
      <c r="N37" t="s" s="2">
        <v>275</v>
      </c>
      <c r="O37" t="s" s="2">
        <v>276</v>
      </c>
      <c r="P37" t="s" s="2">
        <v>107</v>
      </c>
      <c r="Q37" s="2"/>
      <c r="R37" t="s" s="2">
        <v>107</v>
      </c>
      <c r="S37" t="s" s="2">
        <v>107</v>
      </c>
      <c r="T37" t="s" s="2">
        <v>107</v>
      </c>
      <c r="U37" t="s" s="2">
        <v>107</v>
      </c>
      <c r="V37" t="s" s="2">
        <v>107</v>
      </c>
      <c r="W37" t="s" s="2">
        <v>107</v>
      </c>
      <c r="X37" t="s" s="2">
        <v>107</v>
      </c>
      <c r="Y37" t="s" s="2">
        <v>107</v>
      </c>
      <c r="Z37" t="s" s="2">
        <v>107</v>
      </c>
      <c r="AA37" t="s" s="2">
        <v>107</v>
      </c>
      <c r="AB37" t="s" s="2">
        <v>107</v>
      </c>
      <c r="AC37" t="s" s="2">
        <v>107</v>
      </c>
      <c r="AD37" t="s" s="2">
        <v>107</v>
      </c>
      <c r="AE37" t="s" s="2">
        <v>107</v>
      </c>
      <c r="AF37" t="s" s="2">
        <v>277</v>
      </c>
      <c r="AG37" t="s" s="2">
        <v>105</v>
      </c>
      <c r="AH37" t="s" s="2">
        <v>118</v>
      </c>
      <c r="AI37" t="s" s="2">
        <v>107</v>
      </c>
      <c r="AJ37" t="s" s="2">
        <v>107</v>
      </c>
      <c r="AK37" t="s" s="2">
        <v>107</v>
      </c>
      <c r="AL37" t="s" s="2">
        <v>107</v>
      </c>
      <c r="AM37" t="s" s="2">
        <v>107</v>
      </c>
      <c r="AN37" t="s" s="2">
        <v>107</v>
      </c>
      <c r="AO37" t="s" s="2">
        <v>107</v>
      </c>
      <c r="AP37" t="s" s="2">
        <v>107</v>
      </c>
      <c r="AQ37" t="s" s="2">
        <v>107</v>
      </c>
      <c r="AR37" t="s" s="2">
        <v>107</v>
      </c>
      <c r="AS37" t="s" s="2">
        <v>107</v>
      </c>
      <c r="AT37" t="s" s="2">
        <v>107</v>
      </c>
      <c r="AU37" t="s" s="2">
        <v>107</v>
      </c>
      <c r="AV37" t="s" s="2">
        <v>107</v>
      </c>
      <c r="AW37" t="s" s="2">
        <v>107</v>
      </c>
      <c r="AX37" t="s" s="2">
        <v>107</v>
      </c>
      <c r="AY37" t="s" s="2">
        <v>107</v>
      </c>
      <c r="AZ37" t="s" s="2">
        <v>107</v>
      </c>
      <c r="BA37" t="s" s="2">
        <v>107</v>
      </c>
      <c r="BB37" t="s" s="2">
        <v>107</v>
      </c>
      <c r="BC37" t="s" s="2">
        <v>107</v>
      </c>
      <c r="BD37" t="s" s="2">
        <v>107</v>
      </c>
      <c r="BE37" t="s" s="2">
        <v>107</v>
      </c>
      <c r="BF37" t="s" s="2">
        <v>107</v>
      </c>
      <c r="BG37" t="s" s="2">
        <v>107</v>
      </c>
      <c r="BH37" t="s" s="2">
        <v>107</v>
      </c>
      <c r="BI37" t="s" s="2">
        <v>107</v>
      </c>
      <c r="BJ37" t="s" s="2">
        <v>107</v>
      </c>
      <c r="BK37" t="s" s="2">
        <v>107</v>
      </c>
      <c r="BL37" t="s" s="2">
        <v>107</v>
      </c>
      <c r="BM37" t="s" s="2">
        <v>278</v>
      </c>
      <c r="BN37" t="s" s="2">
        <v>107</v>
      </c>
      <c r="BO37" t="s" s="2">
        <v>107</v>
      </c>
      <c r="BP37" t="s" s="2">
        <v>279</v>
      </c>
      <c r="BQ37" t="s" s="2">
        <v>107</v>
      </c>
    </row>
    <row r="38" hidden="true">
      <c r="A38" t="s" s="2">
        <v>280</v>
      </c>
      <c r="B38" t="s" s="2">
        <v>281</v>
      </c>
      <c r="C38" s="2"/>
      <c r="D38" t="s" s="2">
        <v>107</v>
      </c>
      <c r="E38" s="2"/>
      <c r="F38" t="s" s="2">
        <v>105</v>
      </c>
      <c r="G38" t="s" s="2">
        <v>118</v>
      </c>
      <c r="H38" t="s" s="2">
        <v>107</v>
      </c>
      <c r="I38" t="s" s="2">
        <v>107</v>
      </c>
      <c r="J38" t="s" s="2">
        <v>119</v>
      </c>
      <c r="K38" t="s" s="2">
        <v>186</v>
      </c>
      <c r="L38" t="s" s="2">
        <v>282</v>
      </c>
      <c r="M38" t="s" s="2">
        <v>283</v>
      </c>
      <c r="N38" t="s" s="2">
        <v>284</v>
      </c>
      <c r="O38" s="2"/>
      <c r="P38" t="s" s="2">
        <v>107</v>
      </c>
      <c r="Q38" s="2"/>
      <c r="R38" t="s" s="2">
        <v>107</v>
      </c>
      <c r="S38" t="s" s="2">
        <v>107</v>
      </c>
      <c r="T38" t="s" s="2">
        <v>107</v>
      </c>
      <c r="U38" t="s" s="2">
        <v>107</v>
      </c>
      <c r="V38" t="s" s="2">
        <v>107</v>
      </c>
      <c r="W38" t="s" s="2">
        <v>107</v>
      </c>
      <c r="X38" t="s" s="2">
        <v>107</v>
      </c>
      <c r="Y38" t="s" s="2">
        <v>107</v>
      </c>
      <c r="Z38" t="s" s="2">
        <v>107</v>
      </c>
      <c r="AA38" t="s" s="2">
        <v>107</v>
      </c>
      <c r="AB38" t="s" s="2">
        <v>107</v>
      </c>
      <c r="AC38" t="s" s="2">
        <v>107</v>
      </c>
      <c r="AD38" t="s" s="2">
        <v>107</v>
      </c>
      <c r="AE38" t="s" s="2">
        <v>107</v>
      </c>
      <c r="AF38" t="s" s="2">
        <v>285</v>
      </c>
      <c r="AG38" t="s" s="2">
        <v>105</v>
      </c>
      <c r="AH38" t="s" s="2">
        <v>118</v>
      </c>
      <c r="AI38" t="s" s="2">
        <v>107</v>
      </c>
      <c r="AJ38" t="s" s="2">
        <v>107</v>
      </c>
      <c r="AK38" t="s" s="2">
        <v>107</v>
      </c>
      <c r="AL38" t="s" s="2">
        <v>107</v>
      </c>
      <c r="AM38" t="s" s="2">
        <v>107</v>
      </c>
      <c r="AN38" t="s" s="2">
        <v>107</v>
      </c>
      <c r="AO38" t="s" s="2">
        <v>107</v>
      </c>
      <c r="AP38" t="s" s="2">
        <v>107</v>
      </c>
      <c r="AQ38" t="s" s="2">
        <v>107</v>
      </c>
      <c r="AR38" t="s" s="2">
        <v>107</v>
      </c>
      <c r="AS38" t="s" s="2">
        <v>107</v>
      </c>
      <c r="AT38" t="s" s="2">
        <v>107</v>
      </c>
      <c r="AU38" t="s" s="2">
        <v>107</v>
      </c>
      <c r="AV38" t="s" s="2">
        <v>107</v>
      </c>
      <c r="AW38" t="s" s="2">
        <v>107</v>
      </c>
      <c r="AX38" t="s" s="2">
        <v>107</v>
      </c>
      <c r="AY38" t="s" s="2">
        <v>107</v>
      </c>
      <c r="AZ38" t="s" s="2">
        <v>107</v>
      </c>
      <c r="BA38" t="s" s="2">
        <v>107</v>
      </c>
      <c r="BB38" t="s" s="2">
        <v>107</v>
      </c>
      <c r="BC38" t="s" s="2">
        <v>107</v>
      </c>
      <c r="BD38" t="s" s="2">
        <v>107</v>
      </c>
      <c r="BE38" t="s" s="2">
        <v>107</v>
      </c>
      <c r="BF38" t="s" s="2">
        <v>107</v>
      </c>
      <c r="BG38" t="s" s="2">
        <v>107</v>
      </c>
      <c r="BH38" t="s" s="2">
        <v>107</v>
      </c>
      <c r="BI38" t="s" s="2">
        <v>107</v>
      </c>
      <c r="BJ38" t="s" s="2">
        <v>107</v>
      </c>
      <c r="BK38" t="s" s="2">
        <v>107</v>
      </c>
      <c r="BL38" t="s" s="2">
        <v>107</v>
      </c>
      <c r="BM38" t="s" s="2">
        <v>286</v>
      </c>
      <c r="BN38" t="s" s="2">
        <v>107</v>
      </c>
      <c r="BO38" t="s" s="2">
        <v>107</v>
      </c>
      <c r="BP38" t="s" s="2">
        <v>287</v>
      </c>
      <c r="BQ38" t="s" s="2">
        <v>107</v>
      </c>
    </row>
    <row r="39" hidden="true">
      <c r="A39" t="s" s="2">
        <v>288</v>
      </c>
      <c r="B39" t="s" s="2">
        <v>289</v>
      </c>
      <c r="C39" s="2"/>
      <c r="D39" t="s" s="2">
        <v>107</v>
      </c>
      <c r="E39" s="2"/>
      <c r="F39" t="s" s="2">
        <v>118</v>
      </c>
      <c r="G39" t="s" s="2">
        <v>118</v>
      </c>
      <c r="H39" t="s" s="2">
        <v>107</v>
      </c>
      <c r="I39" t="s" s="2">
        <v>107</v>
      </c>
      <c r="J39" t="s" s="2">
        <v>119</v>
      </c>
      <c r="K39" t="s" s="2">
        <v>137</v>
      </c>
      <c r="L39" t="s" s="2">
        <v>290</v>
      </c>
      <c r="M39" t="s" s="2">
        <v>291</v>
      </c>
      <c r="N39" s="2"/>
      <c r="O39" t="s" s="2">
        <v>292</v>
      </c>
      <c r="P39" t="s" s="2">
        <v>107</v>
      </c>
      <c r="Q39" s="2"/>
      <c r="R39" t="s" s="2">
        <v>107</v>
      </c>
      <c r="S39" t="s" s="2">
        <v>107</v>
      </c>
      <c r="T39" t="s" s="2">
        <v>107</v>
      </c>
      <c r="U39" t="s" s="2">
        <v>107</v>
      </c>
      <c r="V39" t="s" s="2">
        <v>107</v>
      </c>
      <c r="W39" t="s" s="2">
        <v>107</v>
      </c>
      <c r="X39" t="s" s="2">
        <v>107</v>
      </c>
      <c r="Y39" t="s" s="2">
        <v>107</v>
      </c>
      <c r="Z39" t="s" s="2">
        <v>107</v>
      </c>
      <c r="AA39" t="s" s="2">
        <v>107</v>
      </c>
      <c r="AB39" t="s" s="2">
        <v>107</v>
      </c>
      <c r="AC39" t="s" s="2">
        <v>107</v>
      </c>
      <c r="AD39" t="s" s="2">
        <v>107</v>
      </c>
      <c r="AE39" t="s" s="2">
        <v>107</v>
      </c>
      <c r="AF39" t="s" s="2">
        <v>293</v>
      </c>
      <c r="AG39" t="s" s="2">
        <v>105</v>
      </c>
      <c r="AH39" t="s" s="2">
        <v>118</v>
      </c>
      <c r="AI39" t="s" s="2">
        <v>107</v>
      </c>
      <c r="AJ39" t="s" s="2">
        <v>107</v>
      </c>
      <c r="AK39" t="s" s="2">
        <v>107</v>
      </c>
      <c r="AL39" t="s" s="2">
        <v>107</v>
      </c>
      <c r="AM39" t="s" s="2">
        <v>107</v>
      </c>
      <c r="AN39" t="s" s="2">
        <v>107</v>
      </c>
      <c r="AO39" t="s" s="2">
        <v>107</v>
      </c>
      <c r="AP39" t="s" s="2">
        <v>107</v>
      </c>
      <c r="AQ39" t="s" s="2">
        <v>107</v>
      </c>
      <c r="AR39" t="s" s="2">
        <v>107</v>
      </c>
      <c r="AS39" t="s" s="2">
        <v>107</v>
      </c>
      <c r="AT39" t="s" s="2">
        <v>107</v>
      </c>
      <c r="AU39" t="s" s="2">
        <v>107</v>
      </c>
      <c r="AV39" t="s" s="2">
        <v>107</v>
      </c>
      <c r="AW39" t="s" s="2">
        <v>107</v>
      </c>
      <c r="AX39" t="s" s="2">
        <v>107</v>
      </c>
      <c r="AY39" t="s" s="2">
        <v>107</v>
      </c>
      <c r="AZ39" t="s" s="2">
        <v>107</v>
      </c>
      <c r="BA39" t="s" s="2">
        <v>107</v>
      </c>
      <c r="BB39" t="s" s="2">
        <v>107</v>
      </c>
      <c r="BC39" t="s" s="2">
        <v>107</v>
      </c>
      <c r="BD39" t="s" s="2">
        <v>107</v>
      </c>
      <c r="BE39" t="s" s="2">
        <v>107</v>
      </c>
      <c r="BF39" t="s" s="2">
        <v>107</v>
      </c>
      <c r="BG39" t="s" s="2">
        <v>107</v>
      </c>
      <c r="BH39" t="s" s="2">
        <v>107</v>
      </c>
      <c r="BI39" t="s" s="2">
        <v>107</v>
      </c>
      <c r="BJ39" t="s" s="2">
        <v>107</v>
      </c>
      <c r="BK39" t="s" s="2">
        <v>107</v>
      </c>
      <c r="BL39" t="s" s="2">
        <v>107</v>
      </c>
      <c r="BM39" t="s" s="2">
        <v>294</v>
      </c>
      <c r="BN39" t="s" s="2">
        <v>107</v>
      </c>
      <c r="BO39" t="s" s="2">
        <v>107</v>
      </c>
      <c r="BP39" t="s" s="2">
        <v>295</v>
      </c>
      <c r="BQ39" t="s" s="2">
        <v>107</v>
      </c>
    </row>
    <row r="40" hidden="true">
      <c r="A40" t="s" s="2">
        <v>296</v>
      </c>
      <c r="B40" t="s" s="2">
        <v>297</v>
      </c>
      <c r="C40" s="2"/>
      <c r="D40" t="s" s="2">
        <v>107</v>
      </c>
      <c r="E40" s="2"/>
      <c r="F40" t="s" s="2">
        <v>105</v>
      </c>
      <c r="G40" t="s" s="2">
        <v>118</v>
      </c>
      <c r="H40" t="s" s="2">
        <v>107</v>
      </c>
      <c r="I40" t="s" s="2">
        <v>107</v>
      </c>
      <c r="J40" t="s" s="2">
        <v>119</v>
      </c>
      <c r="K40" t="s" s="2">
        <v>186</v>
      </c>
      <c r="L40" t="s" s="2">
        <v>298</v>
      </c>
      <c r="M40" t="s" s="2">
        <v>299</v>
      </c>
      <c r="N40" s="2"/>
      <c r="O40" t="s" s="2">
        <v>300</v>
      </c>
      <c r="P40" t="s" s="2">
        <v>107</v>
      </c>
      <c r="Q40" s="2"/>
      <c r="R40" t="s" s="2">
        <v>107</v>
      </c>
      <c r="S40" t="s" s="2">
        <v>107</v>
      </c>
      <c r="T40" t="s" s="2">
        <v>107</v>
      </c>
      <c r="U40" t="s" s="2">
        <v>107</v>
      </c>
      <c r="V40" t="s" s="2">
        <v>107</v>
      </c>
      <c r="W40" t="s" s="2">
        <v>107</v>
      </c>
      <c r="X40" t="s" s="2">
        <v>107</v>
      </c>
      <c r="Y40" t="s" s="2">
        <v>107</v>
      </c>
      <c r="Z40" t="s" s="2">
        <v>107</v>
      </c>
      <c r="AA40" t="s" s="2">
        <v>107</v>
      </c>
      <c r="AB40" t="s" s="2">
        <v>107</v>
      </c>
      <c r="AC40" t="s" s="2">
        <v>107</v>
      </c>
      <c r="AD40" t="s" s="2">
        <v>107</v>
      </c>
      <c r="AE40" t="s" s="2">
        <v>107</v>
      </c>
      <c r="AF40" t="s" s="2">
        <v>301</v>
      </c>
      <c r="AG40" t="s" s="2">
        <v>105</v>
      </c>
      <c r="AH40" t="s" s="2">
        <v>118</v>
      </c>
      <c r="AI40" t="s" s="2">
        <v>107</v>
      </c>
      <c r="AJ40" t="s" s="2">
        <v>107</v>
      </c>
      <c r="AK40" t="s" s="2">
        <v>107</v>
      </c>
      <c r="AL40" t="s" s="2">
        <v>107</v>
      </c>
      <c r="AM40" t="s" s="2">
        <v>107</v>
      </c>
      <c r="AN40" t="s" s="2">
        <v>107</v>
      </c>
      <c r="AO40" t="s" s="2">
        <v>107</v>
      </c>
      <c r="AP40" t="s" s="2">
        <v>107</v>
      </c>
      <c r="AQ40" t="s" s="2">
        <v>107</v>
      </c>
      <c r="AR40" t="s" s="2">
        <v>107</v>
      </c>
      <c r="AS40" t="s" s="2">
        <v>107</v>
      </c>
      <c r="AT40" t="s" s="2">
        <v>107</v>
      </c>
      <c r="AU40" t="s" s="2">
        <v>107</v>
      </c>
      <c r="AV40" t="s" s="2">
        <v>107</v>
      </c>
      <c r="AW40" t="s" s="2">
        <v>107</v>
      </c>
      <c r="AX40" t="s" s="2">
        <v>107</v>
      </c>
      <c r="AY40" t="s" s="2">
        <v>107</v>
      </c>
      <c r="AZ40" t="s" s="2">
        <v>107</v>
      </c>
      <c r="BA40" t="s" s="2">
        <v>107</v>
      </c>
      <c r="BB40" t="s" s="2">
        <v>107</v>
      </c>
      <c r="BC40" t="s" s="2">
        <v>107</v>
      </c>
      <c r="BD40" t="s" s="2">
        <v>107</v>
      </c>
      <c r="BE40" t="s" s="2">
        <v>107</v>
      </c>
      <c r="BF40" t="s" s="2">
        <v>107</v>
      </c>
      <c r="BG40" t="s" s="2">
        <v>107</v>
      </c>
      <c r="BH40" t="s" s="2">
        <v>107</v>
      </c>
      <c r="BI40" t="s" s="2">
        <v>107</v>
      </c>
      <c r="BJ40" t="s" s="2">
        <v>107</v>
      </c>
      <c r="BK40" t="s" s="2">
        <v>107</v>
      </c>
      <c r="BL40" t="s" s="2">
        <v>107</v>
      </c>
      <c r="BM40" t="s" s="2">
        <v>302</v>
      </c>
      <c r="BN40" t="s" s="2">
        <v>107</v>
      </c>
      <c r="BO40" t="s" s="2">
        <v>107</v>
      </c>
      <c r="BP40" t="s" s="2">
        <v>303</v>
      </c>
      <c r="BQ40" t="s" s="2">
        <v>107</v>
      </c>
    </row>
    <row r="41" hidden="true">
      <c r="A41" t="s" s="2">
        <v>304</v>
      </c>
      <c r="B41" t="s" s="2">
        <v>305</v>
      </c>
      <c r="C41" s="2"/>
      <c r="D41" t="s" s="2">
        <v>107</v>
      </c>
      <c r="E41" s="2"/>
      <c r="F41" t="s" s="2">
        <v>105</v>
      </c>
      <c r="G41" t="s" s="2">
        <v>118</v>
      </c>
      <c r="H41" t="s" s="2">
        <v>107</v>
      </c>
      <c r="I41" t="s" s="2">
        <v>107</v>
      </c>
      <c r="J41" t="s" s="2">
        <v>119</v>
      </c>
      <c r="K41" t="s" s="2">
        <v>306</v>
      </c>
      <c r="L41" t="s" s="2">
        <v>307</v>
      </c>
      <c r="M41" t="s" s="2">
        <v>308</v>
      </c>
      <c r="N41" t="s" s="2">
        <v>309</v>
      </c>
      <c r="O41" t="s" s="2">
        <v>310</v>
      </c>
      <c r="P41" t="s" s="2">
        <v>107</v>
      </c>
      <c r="Q41" s="2"/>
      <c r="R41" t="s" s="2">
        <v>107</v>
      </c>
      <c r="S41" t="s" s="2">
        <v>107</v>
      </c>
      <c r="T41" t="s" s="2">
        <v>107</v>
      </c>
      <c r="U41" t="s" s="2">
        <v>107</v>
      </c>
      <c r="V41" t="s" s="2">
        <v>107</v>
      </c>
      <c r="W41" t="s" s="2">
        <v>107</v>
      </c>
      <c r="X41" t="s" s="2">
        <v>107</v>
      </c>
      <c r="Y41" t="s" s="2">
        <v>107</v>
      </c>
      <c r="Z41" t="s" s="2">
        <v>107</v>
      </c>
      <c r="AA41" t="s" s="2">
        <v>107</v>
      </c>
      <c r="AB41" t="s" s="2">
        <v>107</v>
      </c>
      <c r="AC41" t="s" s="2">
        <v>107</v>
      </c>
      <c r="AD41" t="s" s="2">
        <v>107</v>
      </c>
      <c r="AE41" t="s" s="2">
        <v>107</v>
      </c>
      <c r="AF41" t="s" s="2">
        <v>311</v>
      </c>
      <c r="AG41" t="s" s="2">
        <v>105</v>
      </c>
      <c r="AH41" t="s" s="2">
        <v>118</v>
      </c>
      <c r="AI41" t="s" s="2">
        <v>107</v>
      </c>
      <c r="AJ41" t="s" s="2">
        <v>107</v>
      </c>
      <c r="AK41" t="s" s="2">
        <v>107</v>
      </c>
      <c r="AL41" t="s" s="2">
        <v>107</v>
      </c>
      <c r="AM41" t="s" s="2">
        <v>107</v>
      </c>
      <c r="AN41" t="s" s="2">
        <v>107</v>
      </c>
      <c r="AO41" t="s" s="2">
        <v>107</v>
      </c>
      <c r="AP41" t="s" s="2">
        <v>107</v>
      </c>
      <c r="AQ41" t="s" s="2">
        <v>107</v>
      </c>
      <c r="AR41" t="s" s="2">
        <v>107</v>
      </c>
      <c r="AS41" t="s" s="2">
        <v>107</v>
      </c>
      <c r="AT41" t="s" s="2">
        <v>107</v>
      </c>
      <c r="AU41" t="s" s="2">
        <v>107</v>
      </c>
      <c r="AV41" t="s" s="2">
        <v>107</v>
      </c>
      <c r="AW41" t="s" s="2">
        <v>107</v>
      </c>
      <c r="AX41" t="s" s="2">
        <v>107</v>
      </c>
      <c r="AY41" t="s" s="2">
        <v>107</v>
      </c>
      <c r="AZ41" t="s" s="2">
        <v>107</v>
      </c>
      <c r="BA41" t="s" s="2">
        <v>107</v>
      </c>
      <c r="BB41" t="s" s="2">
        <v>107</v>
      </c>
      <c r="BC41" t="s" s="2">
        <v>107</v>
      </c>
      <c r="BD41" t="s" s="2">
        <v>107</v>
      </c>
      <c r="BE41" t="s" s="2">
        <v>107</v>
      </c>
      <c r="BF41" t="s" s="2">
        <v>107</v>
      </c>
      <c r="BG41" t="s" s="2">
        <v>107</v>
      </c>
      <c r="BH41" t="s" s="2">
        <v>107</v>
      </c>
      <c r="BI41" t="s" s="2">
        <v>107</v>
      </c>
      <c r="BJ41" t="s" s="2">
        <v>107</v>
      </c>
      <c r="BK41" t="s" s="2">
        <v>107</v>
      </c>
      <c r="BL41" t="s" s="2">
        <v>107</v>
      </c>
      <c r="BM41" t="s" s="2">
        <v>312</v>
      </c>
      <c r="BN41" t="s" s="2">
        <v>107</v>
      </c>
      <c r="BO41" t="s" s="2">
        <v>107</v>
      </c>
      <c r="BP41" t="s" s="2">
        <v>313</v>
      </c>
      <c r="BQ41" t="s" s="2">
        <v>107</v>
      </c>
    </row>
    <row r="42" hidden="true">
      <c r="A42" t="s" s="2">
        <v>314</v>
      </c>
      <c r="B42" t="s" s="2">
        <v>315</v>
      </c>
      <c r="C42" s="2"/>
      <c r="D42" t="s" s="2">
        <v>107</v>
      </c>
      <c r="E42" s="2"/>
      <c r="F42" t="s" s="2">
        <v>105</v>
      </c>
      <c r="G42" t="s" s="2">
        <v>118</v>
      </c>
      <c r="H42" t="s" s="2">
        <v>107</v>
      </c>
      <c r="I42" t="s" s="2">
        <v>107</v>
      </c>
      <c r="J42" t="s" s="2">
        <v>119</v>
      </c>
      <c r="K42" t="s" s="2">
        <v>186</v>
      </c>
      <c r="L42" t="s" s="2">
        <v>316</v>
      </c>
      <c r="M42" t="s" s="2">
        <v>317</v>
      </c>
      <c r="N42" t="s" s="2">
        <v>318</v>
      </c>
      <c r="O42" t="s" s="2">
        <v>319</v>
      </c>
      <c r="P42" t="s" s="2">
        <v>107</v>
      </c>
      <c r="Q42" s="2"/>
      <c r="R42" t="s" s="2">
        <v>107</v>
      </c>
      <c r="S42" t="s" s="2">
        <v>107</v>
      </c>
      <c r="T42" t="s" s="2">
        <v>107</v>
      </c>
      <c r="U42" t="s" s="2">
        <v>107</v>
      </c>
      <c r="V42" t="s" s="2">
        <v>107</v>
      </c>
      <c r="W42" t="s" s="2">
        <v>107</v>
      </c>
      <c r="X42" t="s" s="2">
        <v>107</v>
      </c>
      <c r="Y42" t="s" s="2">
        <v>107</v>
      </c>
      <c r="Z42" t="s" s="2">
        <v>107</v>
      </c>
      <c r="AA42" t="s" s="2">
        <v>107</v>
      </c>
      <c r="AB42" t="s" s="2">
        <v>107</v>
      </c>
      <c r="AC42" t="s" s="2">
        <v>107</v>
      </c>
      <c r="AD42" t="s" s="2">
        <v>107</v>
      </c>
      <c r="AE42" t="s" s="2">
        <v>107</v>
      </c>
      <c r="AF42" t="s" s="2">
        <v>320</v>
      </c>
      <c r="AG42" t="s" s="2">
        <v>105</v>
      </c>
      <c r="AH42" t="s" s="2">
        <v>118</v>
      </c>
      <c r="AI42" t="s" s="2">
        <v>107</v>
      </c>
      <c r="AJ42" t="s" s="2">
        <v>107</v>
      </c>
      <c r="AK42" t="s" s="2">
        <v>107</v>
      </c>
      <c r="AL42" t="s" s="2">
        <v>107</v>
      </c>
      <c r="AM42" t="s" s="2">
        <v>107</v>
      </c>
      <c r="AN42" t="s" s="2">
        <v>107</v>
      </c>
      <c r="AO42" t="s" s="2">
        <v>107</v>
      </c>
      <c r="AP42" t="s" s="2">
        <v>107</v>
      </c>
      <c r="AQ42" t="s" s="2">
        <v>107</v>
      </c>
      <c r="AR42" t="s" s="2">
        <v>107</v>
      </c>
      <c r="AS42" t="s" s="2">
        <v>107</v>
      </c>
      <c r="AT42" t="s" s="2">
        <v>107</v>
      </c>
      <c r="AU42" t="s" s="2">
        <v>107</v>
      </c>
      <c r="AV42" t="s" s="2">
        <v>107</v>
      </c>
      <c r="AW42" t="s" s="2">
        <v>107</v>
      </c>
      <c r="AX42" t="s" s="2">
        <v>107</v>
      </c>
      <c r="AY42" t="s" s="2">
        <v>107</v>
      </c>
      <c r="AZ42" t="s" s="2">
        <v>107</v>
      </c>
      <c r="BA42" t="s" s="2">
        <v>107</v>
      </c>
      <c r="BB42" t="s" s="2">
        <v>107</v>
      </c>
      <c r="BC42" t="s" s="2">
        <v>107</v>
      </c>
      <c r="BD42" t="s" s="2">
        <v>107</v>
      </c>
      <c r="BE42" t="s" s="2">
        <v>107</v>
      </c>
      <c r="BF42" t="s" s="2">
        <v>107</v>
      </c>
      <c r="BG42" t="s" s="2">
        <v>107</v>
      </c>
      <c r="BH42" t="s" s="2">
        <v>107</v>
      </c>
      <c r="BI42" t="s" s="2">
        <v>107</v>
      </c>
      <c r="BJ42" t="s" s="2">
        <v>107</v>
      </c>
      <c r="BK42" t="s" s="2">
        <v>107</v>
      </c>
      <c r="BL42" t="s" s="2">
        <v>107</v>
      </c>
      <c r="BM42" t="s" s="2">
        <v>321</v>
      </c>
      <c r="BN42" t="s" s="2">
        <v>107</v>
      </c>
      <c r="BO42" t="s" s="2">
        <v>107</v>
      </c>
      <c r="BP42" t="s" s="2">
        <v>322</v>
      </c>
      <c r="BQ42" t="s" s="2">
        <v>107</v>
      </c>
    </row>
    <row r="43" hidden="true">
      <c r="A43" t="s" s="2">
        <v>323</v>
      </c>
      <c r="B43" t="s" s="2">
        <v>162</v>
      </c>
      <c r="C43" t="s" s="2">
        <v>324</v>
      </c>
      <c r="D43" t="s" s="2">
        <v>107</v>
      </c>
      <c r="E43" s="2"/>
      <c r="F43" t="s" s="2">
        <v>105</v>
      </c>
      <c r="G43" t="s" s="2">
        <v>106</v>
      </c>
      <c r="H43" t="s" s="2">
        <v>107</v>
      </c>
      <c r="I43" t="s" s="2">
        <v>107</v>
      </c>
      <c r="J43" t="s" s="2">
        <v>107</v>
      </c>
      <c r="K43" t="s" s="2">
        <v>325</v>
      </c>
      <c r="L43" t="s" s="2">
        <v>326</v>
      </c>
      <c r="M43" t="s" s="2">
        <v>174</v>
      </c>
      <c r="N43" s="2"/>
      <c r="O43" s="2"/>
      <c r="P43" t="s" s="2">
        <v>107</v>
      </c>
      <c r="Q43" s="2"/>
      <c r="R43" t="s" s="2">
        <v>107</v>
      </c>
      <c r="S43" t="s" s="2">
        <v>107</v>
      </c>
      <c r="T43" t="s" s="2">
        <v>107</v>
      </c>
      <c r="U43" t="s" s="2">
        <v>107</v>
      </c>
      <c r="V43" t="s" s="2">
        <v>107</v>
      </c>
      <c r="W43" t="s" s="2">
        <v>107</v>
      </c>
      <c r="X43" t="s" s="2">
        <v>107</v>
      </c>
      <c r="Y43" t="s" s="2">
        <v>107</v>
      </c>
      <c r="Z43" t="s" s="2">
        <v>107</v>
      </c>
      <c r="AA43" t="s" s="2">
        <v>107</v>
      </c>
      <c r="AB43" t="s" s="2">
        <v>107</v>
      </c>
      <c r="AC43" t="s" s="2">
        <v>107</v>
      </c>
      <c r="AD43" t="s" s="2">
        <v>107</v>
      </c>
      <c r="AE43" t="s" s="2">
        <v>107</v>
      </c>
      <c r="AF43" t="s" s="2">
        <v>168</v>
      </c>
      <c r="AG43" t="s" s="2">
        <v>105</v>
      </c>
      <c r="AH43" t="s" s="2">
        <v>106</v>
      </c>
      <c r="AI43" t="s" s="2">
        <v>175</v>
      </c>
      <c r="AJ43" t="s" s="2">
        <v>176</v>
      </c>
      <c r="AK43" t="s" s="2">
        <v>107</v>
      </c>
      <c r="AL43" t="s" s="2">
        <v>107</v>
      </c>
      <c r="AM43" t="s" s="2">
        <v>107</v>
      </c>
      <c r="AN43" t="s" s="2">
        <v>107</v>
      </c>
      <c r="AO43" t="s" s="2">
        <v>107</v>
      </c>
      <c r="AP43" t="s" s="2">
        <v>107</v>
      </c>
      <c r="AQ43" t="s" s="2">
        <v>107</v>
      </c>
      <c r="AR43" t="s" s="2">
        <v>107</v>
      </c>
      <c r="AS43" t="s" s="2">
        <v>107</v>
      </c>
      <c r="AT43" t="s" s="2">
        <v>107</v>
      </c>
      <c r="AU43" t="s" s="2">
        <v>107</v>
      </c>
      <c r="AV43" t="s" s="2">
        <v>107</v>
      </c>
      <c r="AW43" t="s" s="2">
        <v>107</v>
      </c>
      <c r="AX43" t="s" s="2">
        <v>107</v>
      </c>
      <c r="AY43" t="s" s="2">
        <v>107</v>
      </c>
      <c r="AZ43" t="s" s="2">
        <v>107</v>
      </c>
      <c r="BA43" t="s" s="2">
        <v>107</v>
      </c>
      <c r="BB43" t="s" s="2">
        <v>107</v>
      </c>
      <c r="BC43" t="s" s="2">
        <v>107</v>
      </c>
      <c r="BD43" t="s" s="2">
        <v>107</v>
      </c>
      <c r="BE43" t="s" s="2">
        <v>107</v>
      </c>
      <c r="BF43" t="s" s="2">
        <v>107</v>
      </c>
      <c r="BG43" t="s" s="2">
        <v>107</v>
      </c>
      <c r="BH43" t="s" s="2">
        <v>107</v>
      </c>
      <c r="BI43" t="s" s="2">
        <v>107</v>
      </c>
      <c r="BJ43" t="s" s="2">
        <v>107</v>
      </c>
      <c r="BK43" t="s" s="2">
        <v>107</v>
      </c>
      <c r="BL43" t="s" s="2">
        <v>107</v>
      </c>
      <c r="BM43" t="s" s="2">
        <v>161</v>
      </c>
      <c r="BN43" t="s" s="2">
        <v>107</v>
      </c>
      <c r="BO43" t="s" s="2">
        <v>107</v>
      </c>
      <c r="BP43" t="s" s="2">
        <v>107</v>
      </c>
      <c r="BQ43" t="s" s="2">
        <v>107</v>
      </c>
    </row>
    <row r="44" hidden="true">
      <c r="A44" t="s" s="2">
        <v>327</v>
      </c>
      <c r="B44" t="s" s="2">
        <v>185</v>
      </c>
      <c r="C44" s="2"/>
      <c r="D44" t="s" s="2">
        <v>107</v>
      </c>
      <c r="E44" s="2"/>
      <c r="F44" t="s" s="2">
        <v>105</v>
      </c>
      <c r="G44" t="s" s="2">
        <v>118</v>
      </c>
      <c r="H44" t="s" s="2">
        <v>107</v>
      </c>
      <c r="I44" t="s" s="2">
        <v>107</v>
      </c>
      <c r="J44" t="s" s="2">
        <v>107</v>
      </c>
      <c r="K44" t="s" s="2">
        <v>186</v>
      </c>
      <c r="L44" t="s" s="2">
        <v>187</v>
      </c>
      <c r="M44" t="s" s="2">
        <v>188</v>
      </c>
      <c r="N44" s="2"/>
      <c r="O44" s="2"/>
      <c r="P44" t="s" s="2">
        <v>107</v>
      </c>
      <c r="Q44" s="2"/>
      <c r="R44" t="s" s="2">
        <v>107</v>
      </c>
      <c r="S44" t="s" s="2">
        <v>107</v>
      </c>
      <c r="T44" t="s" s="2">
        <v>107</v>
      </c>
      <c r="U44" t="s" s="2">
        <v>107</v>
      </c>
      <c r="V44" t="s" s="2">
        <v>107</v>
      </c>
      <c r="W44" t="s" s="2">
        <v>107</v>
      </c>
      <c r="X44" t="s" s="2">
        <v>107</v>
      </c>
      <c r="Y44" t="s" s="2">
        <v>107</v>
      </c>
      <c r="Z44" t="s" s="2">
        <v>107</v>
      </c>
      <c r="AA44" t="s" s="2">
        <v>107</v>
      </c>
      <c r="AB44" t="s" s="2">
        <v>107</v>
      </c>
      <c r="AC44" t="s" s="2">
        <v>107</v>
      </c>
      <c r="AD44" t="s" s="2">
        <v>107</v>
      </c>
      <c r="AE44" t="s" s="2">
        <v>107</v>
      </c>
      <c r="AF44" t="s" s="2">
        <v>189</v>
      </c>
      <c r="AG44" t="s" s="2">
        <v>105</v>
      </c>
      <c r="AH44" t="s" s="2">
        <v>118</v>
      </c>
      <c r="AI44" t="s" s="2">
        <v>107</v>
      </c>
      <c r="AJ44" t="s" s="2">
        <v>107</v>
      </c>
      <c r="AK44" t="s" s="2">
        <v>107</v>
      </c>
      <c r="AL44" t="s" s="2">
        <v>107</v>
      </c>
      <c r="AM44" t="s" s="2">
        <v>107</v>
      </c>
      <c r="AN44" t="s" s="2">
        <v>107</v>
      </c>
      <c r="AO44" t="s" s="2">
        <v>107</v>
      </c>
      <c r="AP44" t="s" s="2">
        <v>107</v>
      </c>
      <c r="AQ44" t="s" s="2">
        <v>107</v>
      </c>
      <c r="AR44" t="s" s="2">
        <v>107</v>
      </c>
      <c r="AS44" t="s" s="2">
        <v>107</v>
      </c>
      <c r="AT44" t="s" s="2">
        <v>107</v>
      </c>
      <c r="AU44" t="s" s="2">
        <v>107</v>
      </c>
      <c r="AV44" t="s" s="2">
        <v>107</v>
      </c>
      <c r="AW44" t="s" s="2">
        <v>107</v>
      </c>
      <c r="AX44" t="s" s="2">
        <v>107</v>
      </c>
      <c r="AY44" t="s" s="2">
        <v>107</v>
      </c>
      <c r="AZ44" t="s" s="2">
        <v>107</v>
      </c>
      <c r="BA44" t="s" s="2">
        <v>107</v>
      </c>
      <c r="BB44" t="s" s="2">
        <v>107</v>
      </c>
      <c r="BC44" t="s" s="2">
        <v>107</v>
      </c>
      <c r="BD44" t="s" s="2">
        <v>107</v>
      </c>
      <c r="BE44" t="s" s="2">
        <v>107</v>
      </c>
      <c r="BF44" t="s" s="2">
        <v>107</v>
      </c>
      <c r="BG44" t="s" s="2">
        <v>107</v>
      </c>
      <c r="BH44" t="s" s="2">
        <v>107</v>
      </c>
      <c r="BI44" t="s" s="2">
        <v>107</v>
      </c>
      <c r="BJ44" t="s" s="2">
        <v>107</v>
      </c>
      <c r="BK44" t="s" s="2">
        <v>107</v>
      </c>
      <c r="BL44" t="s" s="2">
        <v>107</v>
      </c>
      <c r="BM44" t="s" s="2">
        <v>190</v>
      </c>
      <c r="BN44" t="s" s="2">
        <v>107</v>
      </c>
      <c r="BO44" t="s" s="2">
        <v>107</v>
      </c>
      <c r="BP44" t="s" s="2">
        <v>107</v>
      </c>
      <c r="BQ44" t="s" s="2">
        <v>107</v>
      </c>
    </row>
    <row r="45" hidden="true">
      <c r="A45" t="s" s="2">
        <v>328</v>
      </c>
      <c r="B45" t="s" s="2">
        <v>192</v>
      </c>
      <c r="C45" s="2"/>
      <c r="D45" t="s" s="2">
        <v>193</v>
      </c>
      <c r="E45" s="2"/>
      <c r="F45" t="s" s="2">
        <v>105</v>
      </c>
      <c r="G45" t="s" s="2">
        <v>106</v>
      </c>
      <c r="H45" t="s" s="2">
        <v>107</v>
      </c>
      <c r="I45" t="s" s="2">
        <v>107</v>
      </c>
      <c r="J45" t="s" s="2">
        <v>107</v>
      </c>
      <c r="K45" t="s" s="2">
        <v>163</v>
      </c>
      <c r="L45" t="s" s="2">
        <v>194</v>
      </c>
      <c r="M45" t="s" s="2">
        <v>195</v>
      </c>
      <c r="N45" t="s" s="2">
        <v>196</v>
      </c>
      <c r="O45" s="2"/>
      <c r="P45" t="s" s="2">
        <v>107</v>
      </c>
      <c r="Q45" s="2"/>
      <c r="R45" t="s" s="2">
        <v>107</v>
      </c>
      <c r="S45" t="s" s="2">
        <v>107</v>
      </c>
      <c r="T45" t="s" s="2">
        <v>107</v>
      </c>
      <c r="U45" t="s" s="2">
        <v>107</v>
      </c>
      <c r="V45" t="s" s="2">
        <v>107</v>
      </c>
      <c r="W45" t="s" s="2">
        <v>107</v>
      </c>
      <c r="X45" t="s" s="2">
        <v>107</v>
      </c>
      <c r="Y45" t="s" s="2">
        <v>107</v>
      </c>
      <c r="Z45" t="s" s="2">
        <v>107</v>
      </c>
      <c r="AA45" t="s" s="2">
        <v>107</v>
      </c>
      <c r="AB45" t="s" s="2">
        <v>166</v>
      </c>
      <c r="AC45" t="s" s="2">
        <v>197</v>
      </c>
      <c r="AD45" t="s" s="2">
        <v>107</v>
      </c>
      <c r="AE45" t="s" s="2">
        <v>167</v>
      </c>
      <c r="AF45" t="s" s="2">
        <v>198</v>
      </c>
      <c r="AG45" t="s" s="2">
        <v>105</v>
      </c>
      <c r="AH45" t="s" s="2">
        <v>106</v>
      </c>
      <c r="AI45" t="s" s="2">
        <v>107</v>
      </c>
      <c r="AJ45" t="s" s="2">
        <v>107</v>
      </c>
      <c r="AK45" t="s" s="2">
        <v>107</v>
      </c>
      <c r="AL45" t="s" s="2">
        <v>107</v>
      </c>
      <c r="AM45" t="s" s="2">
        <v>107</v>
      </c>
      <c r="AN45" t="s" s="2">
        <v>107</v>
      </c>
      <c r="AO45" t="s" s="2">
        <v>107</v>
      </c>
      <c r="AP45" t="s" s="2">
        <v>107</v>
      </c>
      <c r="AQ45" t="s" s="2">
        <v>107</v>
      </c>
      <c r="AR45" t="s" s="2">
        <v>107</v>
      </c>
      <c r="AS45" t="s" s="2">
        <v>107</v>
      </c>
      <c r="AT45" t="s" s="2">
        <v>107</v>
      </c>
      <c r="AU45" t="s" s="2">
        <v>107</v>
      </c>
      <c r="AV45" t="s" s="2">
        <v>107</v>
      </c>
      <c r="AW45" t="s" s="2">
        <v>107</v>
      </c>
      <c r="AX45" t="s" s="2">
        <v>107</v>
      </c>
      <c r="AY45" t="s" s="2">
        <v>107</v>
      </c>
      <c r="AZ45" t="s" s="2">
        <v>107</v>
      </c>
      <c r="BA45" t="s" s="2">
        <v>107</v>
      </c>
      <c r="BB45" t="s" s="2">
        <v>107</v>
      </c>
      <c r="BC45" t="s" s="2">
        <v>107</v>
      </c>
      <c r="BD45" t="s" s="2">
        <v>107</v>
      </c>
      <c r="BE45" t="s" s="2">
        <v>107</v>
      </c>
      <c r="BF45" t="s" s="2">
        <v>107</v>
      </c>
      <c r="BG45" t="s" s="2">
        <v>107</v>
      </c>
      <c r="BH45" t="s" s="2">
        <v>107</v>
      </c>
      <c r="BI45" t="s" s="2">
        <v>107</v>
      </c>
      <c r="BJ45" t="s" s="2">
        <v>107</v>
      </c>
      <c r="BK45" t="s" s="2">
        <v>107</v>
      </c>
      <c r="BL45" t="s" s="2">
        <v>107</v>
      </c>
      <c r="BM45" t="s" s="2">
        <v>190</v>
      </c>
      <c r="BN45" t="s" s="2">
        <v>107</v>
      </c>
      <c r="BO45" t="s" s="2">
        <v>107</v>
      </c>
      <c r="BP45" t="s" s="2">
        <v>107</v>
      </c>
      <c r="BQ45" t="s" s="2">
        <v>107</v>
      </c>
    </row>
    <row r="46" hidden="true">
      <c r="A46" t="s" s="2">
        <v>329</v>
      </c>
      <c r="B46" t="s" s="2">
        <v>230</v>
      </c>
      <c r="C46" s="2"/>
      <c r="D46" t="s" s="2">
        <v>107</v>
      </c>
      <c r="E46" s="2"/>
      <c r="F46" t="s" s="2">
        <v>118</v>
      </c>
      <c r="G46" t="s" s="2">
        <v>118</v>
      </c>
      <c r="H46" t="s" s="2">
        <v>107</v>
      </c>
      <c r="I46" t="s" s="2">
        <v>107</v>
      </c>
      <c r="J46" t="s" s="2">
        <v>107</v>
      </c>
      <c r="K46" t="s" s="2">
        <v>131</v>
      </c>
      <c r="L46" t="s" s="2">
        <v>207</v>
      </c>
      <c r="M46" t="s" s="2">
        <v>208</v>
      </c>
      <c r="N46" t="s" s="2">
        <v>209</v>
      </c>
      <c r="O46" s="2"/>
      <c r="P46" t="s" s="2">
        <v>107</v>
      </c>
      <c r="Q46" s="2"/>
      <c r="R46" t="s" s="2">
        <v>330</v>
      </c>
      <c r="S46" t="s" s="2">
        <v>107</v>
      </c>
      <c r="T46" t="s" s="2">
        <v>107</v>
      </c>
      <c r="U46" t="s" s="2">
        <v>107</v>
      </c>
      <c r="V46" t="s" s="2">
        <v>107</v>
      </c>
      <c r="W46" t="s" s="2">
        <v>107</v>
      </c>
      <c r="X46" t="s" s="2">
        <v>107</v>
      </c>
      <c r="Y46" t="s" s="2">
        <v>107</v>
      </c>
      <c r="Z46" t="s" s="2">
        <v>107</v>
      </c>
      <c r="AA46" t="s" s="2">
        <v>107</v>
      </c>
      <c r="AB46" t="s" s="2">
        <v>107</v>
      </c>
      <c r="AC46" t="s" s="2">
        <v>107</v>
      </c>
      <c r="AD46" t="s" s="2">
        <v>107</v>
      </c>
      <c r="AE46" t="s" s="2">
        <v>107</v>
      </c>
      <c r="AF46" t="s" s="2">
        <v>210</v>
      </c>
      <c r="AG46" t="s" s="2">
        <v>118</v>
      </c>
      <c r="AH46" t="s" s="2">
        <v>118</v>
      </c>
      <c r="AI46" t="s" s="2">
        <v>107</v>
      </c>
      <c r="AJ46" t="s" s="2">
        <v>107</v>
      </c>
      <c r="AK46" t="s" s="2">
        <v>107</v>
      </c>
      <c r="AL46" t="s" s="2">
        <v>107</v>
      </c>
      <c r="AM46" t="s" s="2">
        <v>107</v>
      </c>
      <c r="AN46" t="s" s="2">
        <v>107</v>
      </c>
      <c r="AO46" t="s" s="2">
        <v>107</v>
      </c>
      <c r="AP46" t="s" s="2">
        <v>107</v>
      </c>
      <c r="AQ46" t="s" s="2">
        <v>107</v>
      </c>
      <c r="AR46" t="s" s="2">
        <v>107</v>
      </c>
      <c r="AS46" t="s" s="2">
        <v>107</v>
      </c>
      <c r="AT46" t="s" s="2">
        <v>107</v>
      </c>
      <c r="AU46" t="s" s="2">
        <v>107</v>
      </c>
      <c r="AV46" t="s" s="2">
        <v>107</v>
      </c>
      <c r="AW46" t="s" s="2">
        <v>107</v>
      </c>
      <c r="AX46" t="s" s="2">
        <v>107</v>
      </c>
      <c r="AY46" t="s" s="2">
        <v>107</v>
      </c>
      <c r="AZ46" t="s" s="2">
        <v>107</v>
      </c>
      <c r="BA46" t="s" s="2">
        <v>107</v>
      </c>
      <c r="BB46" t="s" s="2">
        <v>107</v>
      </c>
      <c r="BC46" t="s" s="2">
        <v>107</v>
      </c>
      <c r="BD46" t="s" s="2">
        <v>107</v>
      </c>
      <c r="BE46" t="s" s="2">
        <v>107</v>
      </c>
      <c r="BF46" t="s" s="2">
        <v>107</v>
      </c>
      <c r="BG46" t="s" s="2">
        <v>107</v>
      </c>
      <c r="BH46" t="s" s="2">
        <v>107</v>
      </c>
      <c r="BI46" t="s" s="2">
        <v>107</v>
      </c>
      <c r="BJ46" t="s" s="2">
        <v>107</v>
      </c>
      <c r="BK46" t="s" s="2">
        <v>107</v>
      </c>
      <c r="BL46" t="s" s="2">
        <v>107</v>
      </c>
      <c r="BM46" t="s" s="2">
        <v>161</v>
      </c>
      <c r="BN46" t="s" s="2">
        <v>107</v>
      </c>
      <c r="BO46" t="s" s="2">
        <v>107</v>
      </c>
      <c r="BP46" t="s" s="2">
        <v>107</v>
      </c>
      <c r="BQ46" t="s" s="2">
        <v>107</v>
      </c>
    </row>
    <row r="47" hidden="true">
      <c r="A47" t="s" s="2">
        <v>331</v>
      </c>
      <c r="B47" t="s" s="2">
        <v>233</v>
      </c>
      <c r="C47" s="2"/>
      <c r="D47" t="s" s="2">
        <v>107</v>
      </c>
      <c r="E47" s="2"/>
      <c r="F47" t="s" s="2">
        <v>118</v>
      </c>
      <c r="G47" t="s" s="2">
        <v>118</v>
      </c>
      <c r="H47" t="s" s="2">
        <v>107</v>
      </c>
      <c r="I47" t="s" s="2">
        <v>107</v>
      </c>
      <c r="J47" t="s" s="2">
        <v>107</v>
      </c>
      <c r="K47" t="s" s="2">
        <v>214</v>
      </c>
      <c r="L47" t="s" s="2">
        <v>215</v>
      </c>
      <c r="M47" t="s" s="2">
        <v>216</v>
      </c>
      <c r="N47" s="2"/>
      <c r="O47" s="2"/>
      <c r="P47" t="s" s="2">
        <v>107</v>
      </c>
      <c r="Q47" s="2"/>
      <c r="R47" t="s" s="2">
        <v>107</v>
      </c>
      <c r="S47" t="s" s="2">
        <v>107</v>
      </c>
      <c r="T47" t="s" s="2">
        <v>107</v>
      </c>
      <c r="U47" t="s" s="2">
        <v>107</v>
      </c>
      <c r="V47" t="s" s="2">
        <v>107</v>
      </c>
      <c r="W47" t="s" s="2">
        <v>107</v>
      </c>
      <c r="X47" t="s" s="2">
        <v>107</v>
      </c>
      <c r="Y47" t="s" s="2">
        <v>107</v>
      </c>
      <c r="Z47" t="s" s="2">
        <v>107</v>
      </c>
      <c r="AA47" t="s" s="2">
        <v>107</v>
      </c>
      <c r="AB47" t="s" s="2">
        <v>247</v>
      </c>
      <c r="AC47" s="2"/>
      <c r="AD47" t="s" s="2">
        <v>107</v>
      </c>
      <c r="AE47" t="s" s="2">
        <v>248</v>
      </c>
      <c r="AF47" t="s" s="2">
        <v>219</v>
      </c>
      <c r="AG47" t="s" s="2">
        <v>105</v>
      </c>
      <c r="AH47" t="s" s="2">
        <v>118</v>
      </c>
      <c r="AI47" t="s" s="2">
        <v>107</v>
      </c>
      <c r="AJ47" t="s" s="2">
        <v>107</v>
      </c>
      <c r="AK47" t="s" s="2">
        <v>107</v>
      </c>
      <c r="AL47" t="s" s="2">
        <v>107</v>
      </c>
      <c r="AM47" t="s" s="2">
        <v>107</v>
      </c>
      <c r="AN47" t="s" s="2">
        <v>107</v>
      </c>
      <c r="AO47" t="s" s="2">
        <v>107</v>
      </c>
      <c r="AP47" t="s" s="2">
        <v>107</v>
      </c>
      <c r="AQ47" t="s" s="2">
        <v>107</v>
      </c>
      <c r="AR47" t="s" s="2">
        <v>107</v>
      </c>
      <c r="AS47" t="s" s="2">
        <v>107</v>
      </c>
      <c r="AT47" t="s" s="2">
        <v>107</v>
      </c>
      <c r="AU47" t="s" s="2">
        <v>107</v>
      </c>
      <c r="AV47" t="s" s="2">
        <v>107</v>
      </c>
      <c r="AW47" t="s" s="2">
        <v>107</v>
      </c>
      <c r="AX47" t="s" s="2">
        <v>107</v>
      </c>
      <c r="AY47" t="s" s="2">
        <v>107</v>
      </c>
      <c r="AZ47" t="s" s="2">
        <v>107</v>
      </c>
      <c r="BA47" t="s" s="2">
        <v>107</v>
      </c>
      <c r="BB47" t="s" s="2">
        <v>107</v>
      </c>
      <c r="BC47" t="s" s="2">
        <v>107</v>
      </c>
      <c r="BD47" t="s" s="2">
        <v>107</v>
      </c>
      <c r="BE47" t="s" s="2">
        <v>107</v>
      </c>
      <c r="BF47" t="s" s="2">
        <v>107</v>
      </c>
      <c r="BG47" t="s" s="2">
        <v>107</v>
      </c>
      <c r="BH47" t="s" s="2">
        <v>107</v>
      </c>
      <c r="BI47" t="s" s="2">
        <v>107</v>
      </c>
      <c r="BJ47" t="s" s="2">
        <v>107</v>
      </c>
      <c r="BK47" t="s" s="2">
        <v>107</v>
      </c>
      <c r="BL47" t="s" s="2">
        <v>107</v>
      </c>
      <c r="BM47" t="s" s="2">
        <v>161</v>
      </c>
      <c r="BN47" t="s" s="2">
        <v>107</v>
      </c>
      <c r="BO47" t="s" s="2">
        <v>107</v>
      </c>
      <c r="BP47" t="s" s="2">
        <v>107</v>
      </c>
      <c r="BQ47" t="s" s="2">
        <v>107</v>
      </c>
    </row>
    <row r="48" hidden="true">
      <c r="A48" t="s" s="2">
        <v>332</v>
      </c>
      <c r="B48" t="s" s="2">
        <v>233</v>
      </c>
      <c r="C48" t="s" s="2">
        <v>213</v>
      </c>
      <c r="D48" t="s" s="2">
        <v>333</v>
      </c>
      <c r="E48" s="2"/>
      <c r="F48" t="s" s="2">
        <v>118</v>
      </c>
      <c r="G48" t="s" s="2">
        <v>118</v>
      </c>
      <c r="H48" t="s" s="2">
        <v>107</v>
      </c>
      <c r="I48" t="s" s="2">
        <v>107</v>
      </c>
      <c r="J48" t="s" s="2">
        <v>107</v>
      </c>
      <c r="K48" t="s" s="2">
        <v>214</v>
      </c>
      <c r="L48" t="s" s="2">
        <v>334</v>
      </c>
      <c r="M48" t="s" s="2">
        <v>335</v>
      </c>
      <c r="N48" s="2"/>
      <c r="O48" s="2"/>
      <c r="P48" t="s" s="2">
        <v>107</v>
      </c>
      <c r="Q48" s="2"/>
      <c r="R48" t="s" s="2">
        <v>107</v>
      </c>
      <c r="S48" t="s" s="2">
        <v>107</v>
      </c>
      <c r="T48" t="s" s="2">
        <v>107</v>
      </c>
      <c r="U48" t="s" s="2">
        <v>107</v>
      </c>
      <c r="V48" t="s" s="2">
        <v>107</v>
      </c>
      <c r="W48" t="s" s="2">
        <v>107</v>
      </c>
      <c r="X48" t="s" s="2">
        <v>336</v>
      </c>
      <c r="Y48" t="s" s="2">
        <v>337</v>
      </c>
      <c r="Z48" t="s" s="2">
        <v>338</v>
      </c>
      <c r="AA48" t="s" s="2">
        <v>107</v>
      </c>
      <c r="AB48" t="s" s="2">
        <v>107</v>
      </c>
      <c r="AC48" t="s" s="2">
        <v>107</v>
      </c>
      <c r="AD48" t="s" s="2">
        <v>107</v>
      </c>
      <c r="AE48" t="s" s="2">
        <v>107</v>
      </c>
      <c r="AF48" t="s" s="2">
        <v>219</v>
      </c>
      <c r="AG48" t="s" s="2">
        <v>105</v>
      </c>
      <c r="AH48" t="s" s="2">
        <v>118</v>
      </c>
      <c r="AI48" t="s" s="2">
        <v>107</v>
      </c>
      <c r="AJ48" t="s" s="2">
        <v>107</v>
      </c>
      <c r="AK48" t="s" s="2">
        <v>107</v>
      </c>
      <c r="AL48" t="s" s="2">
        <v>107</v>
      </c>
      <c r="AM48" t="s" s="2">
        <v>107</v>
      </c>
      <c r="AN48" t="s" s="2">
        <v>107</v>
      </c>
      <c r="AO48" t="s" s="2">
        <v>107</v>
      </c>
      <c r="AP48" t="s" s="2">
        <v>107</v>
      </c>
      <c r="AQ48" t="s" s="2">
        <v>107</v>
      </c>
      <c r="AR48" t="s" s="2">
        <v>107</v>
      </c>
      <c r="AS48" t="s" s="2">
        <v>107</v>
      </c>
      <c r="AT48" t="s" s="2">
        <v>107</v>
      </c>
      <c r="AU48" t="s" s="2">
        <v>107</v>
      </c>
      <c r="AV48" t="s" s="2">
        <v>339</v>
      </c>
      <c r="AW48" t="s" s="2">
        <v>107</v>
      </c>
      <c r="AX48" t="s" s="2">
        <v>107</v>
      </c>
      <c r="AY48" t="s" s="2">
        <v>107</v>
      </c>
      <c r="AZ48" t="s" s="2">
        <v>107</v>
      </c>
      <c r="BA48" t="s" s="2">
        <v>107</v>
      </c>
      <c r="BB48" t="s" s="2">
        <v>107</v>
      </c>
      <c r="BC48" t="s" s="2">
        <v>107</v>
      </c>
      <c r="BD48" t="s" s="2">
        <v>107</v>
      </c>
      <c r="BE48" t="s" s="2">
        <v>107</v>
      </c>
      <c r="BF48" t="s" s="2">
        <v>107</v>
      </c>
      <c r="BG48" t="s" s="2">
        <v>107</v>
      </c>
      <c r="BH48" t="s" s="2">
        <v>107</v>
      </c>
      <c r="BI48" t="s" s="2">
        <v>107</v>
      </c>
      <c r="BJ48" t="s" s="2">
        <v>107</v>
      </c>
      <c r="BK48" t="s" s="2">
        <v>107</v>
      </c>
      <c r="BL48" t="s" s="2">
        <v>107</v>
      </c>
      <c r="BM48" t="s" s="2">
        <v>161</v>
      </c>
      <c r="BN48" t="s" s="2">
        <v>107</v>
      </c>
      <c r="BO48" t="s" s="2">
        <v>107</v>
      </c>
      <c r="BP48" t="s" s="2">
        <v>107</v>
      </c>
      <c r="BQ48" t="s" s="2">
        <v>107</v>
      </c>
    </row>
    <row r="49" hidden="true">
      <c r="A49" t="s" s="2">
        <v>340</v>
      </c>
      <c r="B49" t="s" s="2">
        <v>254</v>
      </c>
      <c r="C49" s="2"/>
      <c r="D49" t="s" s="2">
        <v>107</v>
      </c>
      <c r="E49" s="2"/>
      <c r="F49" t="s" s="2">
        <v>105</v>
      </c>
      <c r="G49" t="s" s="2">
        <v>118</v>
      </c>
      <c r="H49" t="s" s="2">
        <v>107</v>
      </c>
      <c r="I49" t="s" s="2">
        <v>107</v>
      </c>
      <c r="J49" t="s" s="2">
        <v>107</v>
      </c>
      <c r="K49" t="s" s="2">
        <v>186</v>
      </c>
      <c r="L49" t="s" s="2">
        <v>187</v>
      </c>
      <c r="M49" t="s" s="2">
        <v>188</v>
      </c>
      <c r="N49" s="2"/>
      <c r="O49" s="2"/>
      <c r="P49" t="s" s="2">
        <v>107</v>
      </c>
      <c r="Q49" s="2"/>
      <c r="R49" t="s" s="2">
        <v>107</v>
      </c>
      <c r="S49" t="s" s="2">
        <v>107</v>
      </c>
      <c r="T49" t="s" s="2">
        <v>107</v>
      </c>
      <c r="U49" t="s" s="2">
        <v>107</v>
      </c>
      <c r="V49" t="s" s="2">
        <v>107</v>
      </c>
      <c r="W49" t="s" s="2">
        <v>107</v>
      </c>
      <c r="X49" t="s" s="2">
        <v>107</v>
      </c>
      <c r="Y49" t="s" s="2">
        <v>107</v>
      </c>
      <c r="Z49" t="s" s="2">
        <v>107</v>
      </c>
      <c r="AA49" t="s" s="2">
        <v>107</v>
      </c>
      <c r="AB49" t="s" s="2">
        <v>107</v>
      </c>
      <c r="AC49" t="s" s="2">
        <v>107</v>
      </c>
      <c r="AD49" t="s" s="2">
        <v>107</v>
      </c>
      <c r="AE49" t="s" s="2">
        <v>107</v>
      </c>
      <c r="AF49" t="s" s="2">
        <v>189</v>
      </c>
      <c r="AG49" t="s" s="2">
        <v>105</v>
      </c>
      <c r="AH49" t="s" s="2">
        <v>118</v>
      </c>
      <c r="AI49" t="s" s="2">
        <v>107</v>
      </c>
      <c r="AJ49" t="s" s="2">
        <v>107</v>
      </c>
      <c r="AK49" t="s" s="2">
        <v>107</v>
      </c>
      <c r="AL49" t="s" s="2">
        <v>107</v>
      </c>
      <c r="AM49" t="s" s="2">
        <v>107</v>
      </c>
      <c r="AN49" t="s" s="2">
        <v>107</v>
      </c>
      <c r="AO49" t="s" s="2">
        <v>107</v>
      </c>
      <c r="AP49" t="s" s="2">
        <v>107</v>
      </c>
      <c r="AQ49" t="s" s="2">
        <v>107</v>
      </c>
      <c r="AR49" t="s" s="2">
        <v>107</v>
      </c>
      <c r="AS49" t="s" s="2">
        <v>107</v>
      </c>
      <c r="AT49" t="s" s="2">
        <v>107</v>
      </c>
      <c r="AU49" t="s" s="2">
        <v>107</v>
      </c>
      <c r="AV49" t="s" s="2">
        <v>107</v>
      </c>
      <c r="AW49" t="s" s="2">
        <v>107</v>
      </c>
      <c r="AX49" t="s" s="2">
        <v>107</v>
      </c>
      <c r="AY49" t="s" s="2">
        <v>107</v>
      </c>
      <c r="AZ49" t="s" s="2">
        <v>107</v>
      </c>
      <c r="BA49" t="s" s="2">
        <v>107</v>
      </c>
      <c r="BB49" t="s" s="2">
        <v>107</v>
      </c>
      <c r="BC49" t="s" s="2">
        <v>107</v>
      </c>
      <c r="BD49" t="s" s="2">
        <v>107</v>
      </c>
      <c r="BE49" t="s" s="2">
        <v>107</v>
      </c>
      <c r="BF49" t="s" s="2">
        <v>107</v>
      </c>
      <c r="BG49" t="s" s="2">
        <v>107</v>
      </c>
      <c r="BH49" t="s" s="2">
        <v>107</v>
      </c>
      <c r="BI49" t="s" s="2">
        <v>107</v>
      </c>
      <c r="BJ49" t="s" s="2">
        <v>107</v>
      </c>
      <c r="BK49" t="s" s="2">
        <v>107</v>
      </c>
      <c r="BL49" t="s" s="2">
        <v>107</v>
      </c>
      <c r="BM49" t="s" s="2">
        <v>190</v>
      </c>
      <c r="BN49" t="s" s="2">
        <v>107</v>
      </c>
      <c r="BO49" t="s" s="2">
        <v>107</v>
      </c>
      <c r="BP49" t="s" s="2">
        <v>107</v>
      </c>
      <c r="BQ49" t="s" s="2">
        <v>107</v>
      </c>
    </row>
    <row r="50" hidden="true">
      <c r="A50" t="s" s="2">
        <v>341</v>
      </c>
      <c r="B50" t="s" s="2">
        <v>256</v>
      </c>
      <c r="C50" s="2"/>
      <c r="D50" t="s" s="2">
        <v>193</v>
      </c>
      <c r="E50" s="2"/>
      <c r="F50" t="s" s="2">
        <v>105</v>
      </c>
      <c r="G50" t="s" s="2">
        <v>106</v>
      </c>
      <c r="H50" t="s" s="2">
        <v>107</v>
      </c>
      <c r="I50" t="s" s="2">
        <v>107</v>
      </c>
      <c r="J50" t="s" s="2">
        <v>107</v>
      </c>
      <c r="K50" t="s" s="2">
        <v>163</v>
      </c>
      <c r="L50" t="s" s="2">
        <v>194</v>
      </c>
      <c r="M50" t="s" s="2">
        <v>195</v>
      </c>
      <c r="N50" t="s" s="2">
        <v>196</v>
      </c>
      <c r="O50" s="2"/>
      <c r="P50" t="s" s="2">
        <v>107</v>
      </c>
      <c r="Q50" s="2"/>
      <c r="R50" t="s" s="2">
        <v>107</v>
      </c>
      <c r="S50" t="s" s="2">
        <v>107</v>
      </c>
      <c r="T50" t="s" s="2">
        <v>107</v>
      </c>
      <c r="U50" t="s" s="2">
        <v>107</v>
      </c>
      <c r="V50" t="s" s="2">
        <v>107</v>
      </c>
      <c r="W50" t="s" s="2">
        <v>107</v>
      </c>
      <c r="X50" t="s" s="2">
        <v>107</v>
      </c>
      <c r="Y50" t="s" s="2">
        <v>107</v>
      </c>
      <c r="Z50" t="s" s="2">
        <v>107</v>
      </c>
      <c r="AA50" t="s" s="2">
        <v>107</v>
      </c>
      <c r="AB50" t="s" s="2">
        <v>166</v>
      </c>
      <c r="AC50" t="s" s="2">
        <v>197</v>
      </c>
      <c r="AD50" t="s" s="2">
        <v>107</v>
      </c>
      <c r="AE50" t="s" s="2">
        <v>167</v>
      </c>
      <c r="AF50" t="s" s="2">
        <v>198</v>
      </c>
      <c r="AG50" t="s" s="2">
        <v>105</v>
      </c>
      <c r="AH50" t="s" s="2">
        <v>106</v>
      </c>
      <c r="AI50" t="s" s="2">
        <v>107</v>
      </c>
      <c r="AJ50" t="s" s="2">
        <v>107</v>
      </c>
      <c r="AK50" t="s" s="2">
        <v>107</v>
      </c>
      <c r="AL50" t="s" s="2">
        <v>107</v>
      </c>
      <c r="AM50" t="s" s="2">
        <v>107</v>
      </c>
      <c r="AN50" t="s" s="2">
        <v>107</v>
      </c>
      <c r="AO50" t="s" s="2">
        <v>107</v>
      </c>
      <c r="AP50" t="s" s="2">
        <v>107</v>
      </c>
      <c r="AQ50" t="s" s="2">
        <v>107</v>
      </c>
      <c r="AR50" t="s" s="2">
        <v>107</v>
      </c>
      <c r="AS50" t="s" s="2">
        <v>107</v>
      </c>
      <c r="AT50" t="s" s="2">
        <v>107</v>
      </c>
      <c r="AU50" t="s" s="2">
        <v>107</v>
      </c>
      <c r="AV50" t="s" s="2">
        <v>107</v>
      </c>
      <c r="AW50" t="s" s="2">
        <v>107</v>
      </c>
      <c r="AX50" t="s" s="2">
        <v>107</v>
      </c>
      <c r="AY50" t="s" s="2">
        <v>107</v>
      </c>
      <c r="AZ50" t="s" s="2">
        <v>107</v>
      </c>
      <c r="BA50" t="s" s="2">
        <v>107</v>
      </c>
      <c r="BB50" t="s" s="2">
        <v>107</v>
      </c>
      <c r="BC50" t="s" s="2">
        <v>107</v>
      </c>
      <c r="BD50" t="s" s="2">
        <v>107</v>
      </c>
      <c r="BE50" t="s" s="2">
        <v>107</v>
      </c>
      <c r="BF50" t="s" s="2">
        <v>107</v>
      </c>
      <c r="BG50" t="s" s="2">
        <v>107</v>
      </c>
      <c r="BH50" t="s" s="2">
        <v>107</v>
      </c>
      <c r="BI50" t="s" s="2">
        <v>107</v>
      </c>
      <c r="BJ50" t="s" s="2">
        <v>107</v>
      </c>
      <c r="BK50" t="s" s="2">
        <v>107</v>
      </c>
      <c r="BL50" t="s" s="2">
        <v>107</v>
      </c>
      <c r="BM50" t="s" s="2">
        <v>190</v>
      </c>
      <c r="BN50" t="s" s="2">
        <v>107</v>
      </c>
      <c r="BO50" t="s" s="2">
        <v>107</v>
      </c>
      <c r="BP50" t="s" s="2">
        <v>107</v>
      </c>
      <c r="BQ50" t="s" s="2">
        <v>107</v>
      </c>
    </row>
    <row r="51" hidden="true">
      <c r="A51" t="s" s="2">
        <v>342</v>
      </c>
      <c r="B51" t="s" s="2">
        <v>258</v>
      </c>
      <c r="C51" s="2"/>
      <c r="D51" t="s" s="2">
        <v>107</v>
      </c>
      <c r="E51" s="2"/>
      <c r="F51" t="s" s="2">
        <v>118</v>
      </c>
      <c r="G51" t="s" s="2">
        <v>118</v>
      </c>
      <c r="H51" t="s" s="2">
        <v>107</v>
      </c>
      <c r="I51" t="s" s="2">
        <v>107</v>
      </c>
      <c r="J51" t="s" s="2">
        <v>119</v>
      </c>
      <c r="K51" t="s" s="2">
        <v>259</v>
      </c>
      <c r="L51" t="s" s="2">
        <v>260</v>
      </c>
      <c r="M51" t="s" s="2">
        <v>261</v>
      </c>
      <c r="N51" t="s" s="2">
        <v>262</v>
      </c>
      <c r="O51" t="s" s="2">
        <v>263</v>
      </c>
      <c r="P51" t="s" s="2">
        <v>107</v>
      </c>
      <c r="Q51" s="2"/>
      <c r="R51" t="s" s="2">
        <v>107</v>
      </c>
      <c r="S51" t="s" s="2">
        <v>107</v>
      </c>
      <c r="T51" t="s" s="2">
        <v>107</v>
      </c>
      <c r="U51" t="s" s="2">
        <v>107</v>
      </c>
      <c r="V51" t="s" s="2">
        <v>107</v>
      </c>
      <c r="W51" t="s" s="2">
        <v>107</v>
      </c>
      <c r="X51" t="s" s="2">
        <v>107</v>
      </c>
      <c r="Y51" t="s" s="2">
        <v>107</v>
      </c>
      <c r="Z51" t="s" s="2">
        <v>107</v>
      </c>
      <c r="AA51" t="s" s="2">
        <v>107</v>
      </c>
      <c r="AB51" t="s" s="2">
        <v>107</v>
      </c>
      <c r="AC51" t="s" s="2">
        <v>107</v>
      </c>
      <c r="AD51" t="s" s="2">
        <v>107</v>
      </c>
      <c r="AE51" t="s" s="2">
        <v>107</v>
      </c>
      <c r="AF51" t="s" s="2">
        <v>264</v>
      </c>
      <c r="AG51" t="s" s="2">
        <v>105</v>
      </c>
      <c r="AH51" t="s" s="2">
        <v>106</v>
      </c>
      <c r="AI51" t="s" s="2">
        <v>107</v>
      </c>
      <c r="AJ51" t="s" s="2">
        <v>107</v>
      </c>
      <c r="AK51" t="s" s="2">
        <v>107</v>
      </c>
      <c r="AL51" t="s" s="2">
        <v>107</v>
      </c>
      <c r="AM51" t="s" s="2">
        <v>107</v>
      </c>
      <c r="AN51" t="s" s="2">
        <v>107</v>
      </c>
      <c r="AO51" t="s" s="2">
        <v>107</v>
      </c>
      <c r="AP51" t="s" s="2">
        <v>107</v>
      </c>
      <c r="AQ51" t="s" s="2">
        <v>107</v>
      </c>
      <c r="AR51" t="s" s="2">
        <v>107</v>
      </c>
      <c r="AS51" t="s" s="2">
        <v>107</v>
      </c>
      <c r="AT51" t="s" s="2">
        <v>107</v>
      </c>
      <c r="AU51" t="s" s="2">
        <v>107</v>
      </c>
      <c r="AV51" t="s" s="2">
        <v>107</v>
      </c>
      <c r="AW51" t="s" s="2">
        <v>107</v>
      </c>
      <c r="AX51" t="s" s="2">
        <v>107</v>
      </c>
      <c r="AY51" t="s" s="2">
        <v>107</v>
      </c>
      <c r="AZ51" t="s" s="2">
        <v>107</v>
      </c>
      <c r="BA51" t="s" s="2">
        <v>107</v>
      </c>
      <c r="BB51" t="s" s="2">
        <v>107</v>
      </c>
      <c r="BC51" t="s" s="2">
        <v>107</v>
      </c>
      <c r="BD51" t="s" s="2">
        <v>107</v>
      </c>
      <c r="BE51" t="s" s="2">
        <v>107</v>
      </c>
      <c r="BF51" t="s" s="2">
        <v>107</v>
      </c>
      <c r="BG51" t="s" s="2">
        <v>107</v>
      </c>
      <c r="BH51" t="s" s="2">
        <v>107</v>
      </c>
      <c r="BI51" t="s" s="2">
        <v>107</v>
      </c>
      <c r="BJ51" t="s" s="2">
        <v>107</v>
      </c>
      <c r="BK51" t="s" s="2">
        <v>107</v>
      </c>
      <c r="BL51" t="s" s="2">
        <v>107</v>
      </c>
      <c r="BM51" t="s" s="2">
        <v>265</v>
      </c>
      <c r="BN51" t="s" s="2">
        <v>107</v>
      </c>
      <c r="BO51" t="s" s="2">
        <v>107</v>
      </c>
      <c r="BP51" t="s" s="2">
        <v>266</v>
      </c>
      <c r="BQ51" t="s" s="2">
        <v>107</v>
      </c>
    </row>
    <row r="52" hidden="true">
      <c r="A52" t="s" s="2">
        <v>343</v>
      </c>
      <c r="B52" t="s" s="2">
        <v>268</v>
      </c>
      <c r="C52" s="2"/>
      <c r="D52" t="s" s="2">
        <v>107</v>
      </c>
      <c r="E52" s="2"/>
      <c r="F52" t="s" s="2">
        <v>105</v>
      </c>
      <c r="G52" t="s" s="2">
        <v>118</v>
      </c>
      <c r="H52" t="s" s="2">
        <v>107</v>
      </c>
      <c r="I52" t="s" s="2">
        <v>107</v>
      </c>
      <c r="J52" t="s" s="2">
        <v>107</v>
      </c>
      <c r="K52" t="s" s="2">
        <v>186</v>
      </c>
      <c r="L52" t="s" s="2">
        <v>187</v>
      </c>
      <c r="M52" t="s" s="2">
        <v>188</v>
      </c>
      <c r="N52" s="2"/>
      <c r="O52" s="2"/>
      <c r="P52" t="s" s="2">
        <v>107</v>
      </c>
      <c r="Q52" s="2"/>
      <c r="R52" t="s" s="2">
        <v>107</v>
      </c>
      <c r="S52" t="s" s="2">
        <v>107</v>
      </c>
      <c r="T52" t="s" s="2">
        <v>107</v>
      </c>
      <c r="U52" t="s" s="2">
        <v>107</v>
      </c>
      <c r="V52" t="s" s="2">
        <v>107</v>
      </c>
      <c r="W52" t="s" s="2">
        <v>107</v>
      </c>
      <c r="X52" t="s" s="2">
        <v>107</v>
      </c>
      <c r="Y52" t="s" s="2">
        <v>107</v>
      </c>
      <c r="Z52" t="s" s="2">
        <v>107</v>
      </c>
      <c r="AA52" t="s" s="2">
        <v>107</v>
      </c>
      <c r="AB52" t="s" s="2">
        <v>107</v>
      </c>
      <c r="AC52" t="s" s="2">
        <v>107</v>
      </c>
      <c r="AD52" t="s" s="2">
        <v>107</v>
      </c>
      <c r="AE52" t="s" s="2">
        <v>107</v>
      </c>
      <c r="AF52" t="s" s="2">
        <v>189</v>
      </c>
      <c r="AG52" t="s" s="2">
        <v>105</v>
      </c>
      <c r="AH52" t="s" s="2">
        <v>118</v>
      </c>
      <c r="AI52" t="s" s="2">
        <v>107</v>
      </c>
      <c r="AJ52" t="s" s="2">
        <v>107</v>
      </c>
      <c r="AK52" t="s" s="2">
        <v>107</v>
      </c>
      <c r="AL52" t="s" s="2">
        <v>107</v>
      </c>
      <c r="AM52" t="s" s="2">
        <v>107</v>
      </c>
      <c r="AN52" t="s" s="2">
        <v>107</v>
      </c>
      <c r="AO52" t="s" s="2">
        <v>107</v>
      </c>
      <c r="AP52" t="s" s="2">
        <v>107</v>
      </c>
      <c r="AQ52" t="s" s="2">
        <v>107</v>
      </c>
      <c r="AR52" t="s" s="2">
        <v>107</v>
      </c>
      <c r="AS52" t="s" s="2">
        <v>107</v>
      </c>
      <c r="AT52" t="s" s="2">
        <v>107</v>
      </c>
      <c r="AU52" t="s" s="2">
        <v>107</v>
      </c>
      <c r="AV52" t="s" s="2">
        <v>107</v>
      </c>
      <c r="AW52" t="s" s="2">
        <v>107</v>
      </c>
      <c r="AX52" t="s" s="2">
        <v>107</v>
      </c>
      <c r="AY52" t="s" s="2">
        <v>107</v>
      </c>
      <c r="AZ52" t="s" s="2">
        <v>107</v>
      </c>
      <c r="BA52" t="s" s="2">
        <v>107</v>
      </c>
      <c r="BB52" t="s" s="2">
        <v>107</v>
      </c>
      <c r="BC52" t="s" s="2">
        <v>107</v>
      </c>
      <c r="BD52" t="s" s="2">
        <v>107</v>
      </c>
      <c r="BE52" t="s" s="2">
        <v>107</v>
      </c>
      <c r="BF52" t="s" s="2">
        <v>107</v>
      </c>
      <c r="BG52" t="s" s="2">
        <v>107</v>
      </c>
      <c r="BH52" t="s" s="2">
        <v>107</v>
      </c>
      <c r="BI52" t="s" s="2">
        <v>107</v>
      </c>
      <c r="BJ52" t="s" s="2">
        <v>107</v>
      </c>
      <c r="BK52" t="s" s="2">
        <v>107</v>
      </c>
      <c r="BL52" t="s" s="2">
        <v>107</v>
      </c>
      <c r="BM52" t="s" s="2">
        <v>190</v>
      </c>
      <c r="BN52" t="s" s="2">
        <v>107</v>
      </c>
      <c r="BO52" t="s" s="2">
        <v>107</v>
      </c>
      <c r="BP52" t="s" s="2">
        <v>107</v>
      </c>
      <c r="BQ52" t="s" s="2">
        <v>107</v>
      </c>
    </row>
    <row r="53" hidden="true">
      <c r="A53" t="s" s="2">
        <v>344</v>
      </c>
      <c r="B53" t="s" s="2">
        <v>270</v>
      </c>
      <c r="C53" s="2"/>
      <c r="D53" t="s" s="2">
        <v>193</v>
      </c>
      <c r="E53" s="2"/>
      <c r="F53" t="s" s="2">
        <v>105</v>
      </c>
      <c r="G53" t="s" s="2">
        <v>106</v>
      </c>
      <c r="H53" t="s" s="2">
        <v>107</v>
      </c>
      <c r="I53" t="s" s="2">
        <v>107</v>
      </c>
      <c r="J53" t="s" s="2">
        <v>107</v>
      </c>
      <c r="K53" t="s" s="2">
        <v>163</v>
      </c>
      <c r="L53" t="s" s="2">
        <v>194</v>
      </c>
      <c r="M53" t="s" s="2">
        <v>195</v>
      </c>
      <c r="N53" t="s" s="2">
        <v>196</v>
      </c>
      <c r="O53" s="2"/>
      <c r="P53" t="s" s="2">
        <v>107</v>
      </c>
      <c r="Q53" s="2"/>
      <c r="R53" t="s" s="2">
        <v>107</v>
      </c>
      <c r="S53" t="s" s="2">
        <v>107</v>
      </c>
      <c r="T53" t="s" s="2">
        <v>107</v>
      </c>
      <c r="U53" t="s" s="2">
        <v>107</v>
      </c>
      <c r="V53" t="s" s="2">
        <v>107</v>
      </c>
      <c r="W53" t="s" s="2">
        <v>107</v>
      </c>
      <c r="X53" t="s" s="2">
        <v>107</v>
      </c>
      <c r="Y53" t="s" s="2">
        <v>107</v>
      </c>
      <c r="Z53" t="s" s="2">
        <v>107</v>
      </c>
      <c r="AA53" t="s" s="2">
        <v>107</v>
      </c>
      <c r="AB53" t="s" s="2">
        <v>166</v>
      </c>
      <c r="AC53" t="s" s="2">
        <v>197</v>
      </c>
      <c r="AD53" t="s" s="2">
        <v>107</v>
      </c>
      <c r="AE53" t="s" s="2">
        <v>167</v>
      </c>
      <c r="AF53" t="s" s="2">
        <v>198</v>
      </c>
      <c r="AG53" t="s" s="2">
        <v>105</v>
      </c>
      <c r="AH53" t="s" s="2">
        <v>106</v>
      </c>
      <c r="AI53" t="s" s="2">
        <v>107</v>
      </c>
      <c r="AJ53" t="s" s="2">
        <v>107</v>
      </c>
      <c r="AK53" t="s" s="2">
        <v>107</v>
      </c>
      <c r="AL53" t="s" s="2">
        <v>107</v>
      </c>
      <c r="AM53" t="s" s="2">
        <v>107</v>
      </c>
      <c r="AN53" t="s" s="2">
        <v>107</v>
      </c>
      <c r="AO53" t="s" s="2">
        <v>107</v>
      </c>
      <c r="AP53" t="s" s="2">
        <v>107</v>
      </c>
      <c r="AQ53" t="s" s="2">
        <v>107</v>
      </c>
      <c r="AR53" t="s" s="2">
        <v>107</v>
      </c>
      <c r="AS53" t="s" s="2">
        <v>107</v>
      </c>
      <c r="AT53" t="s" s="2">
        <v>107</v>
      </c>
      <c r="AU53" t="s" s="2">
        <v>107</v>
      </c>
      <c r="AV53" t="s" s="2">
        <v>107</v>
      </c>
      <c r="AW53" t="s" s="2">
        <v>107</v>
      </c>
      <c r="AX53" t="s" s="2">
        <v>107</v>
      </c>
      <c r="AY53" t="s" s="2">
        <v>107</v>
      </c>
      <c r="AZ53" t="s" s="2">
        <v>107</v>
      </c>
      <c r="BA53" t="s" s="2">
        <v>107</v>
      </c>
      <c r="BB53" t="s" s="2">
        <v>107</v>
      </c>
      <c r="BC53" t="s" s="2">
        <v>107</v>
      </c>
      <c r="BD53" t="s" s="2">
        <v>107</v>
      </c>
      <c r="BE53" t="s" s="2">
        <v>107</v>
      </c>
      <c r="BF53" t="s" s="2">
        <v>107</v>
      </c>
      <c r="BG53" t="s" s="2">
        <v>107</v>
      </c>
      <c r="BH53" t="s" s="2">
        <v>107</v>
      </c>
      <c r="BI53" t="s" s="2">
        <v>107</v>
      </c>
      <c r="BJ53" t="s" s="2">
        <v>107</v>
      </c>
      <c r="BK53" t="s" s="2">
        <v>107</v>
      </c>
      <c r="BL53" t="s" s="2">
        <v>107</v>
      </c>
      <c r="BM53" t="s" s="2">
        <v>190</v>
      </c>
      <c r="BN53" t="s" s="2">
        <v>107</v>
      </c>
      <c r="BO53" t="s" s="2">
        <v>107</v>
      </c>
      <c r="BP53" t="s" s="2">
        <v>107</v>
      </c>
      <c r="BQ53" t="s" s="2">
        <v>107</v>
      </c>
    </row>
    <row r="54" hidden="true">
      <c r="A54" t="s" s="2">
        <v>345</v>
      </c>
      <c r="B54" t="s" s="2">
        <v>272</v>
      </c>
      <c r="C54" s="2"/>
      <c r="D54" t="s" s="2">
        <v>107</v>
      </c>
      <c r="E54" s="2"/>
      <c r="F54" t="s" s="2">
        <v>118</v>
      </c>
      <c r="G54" t="s" s="2">
        <v>118</v>
      </c>
      <c r="H54" t="s" s="2">
        <v>107</v>
      </c>
      <c r="I54" t="s" s="2">
        <v>107</v>
      </c>
      <c r="J54" t="s" s="2">
        <v>119</v>
      </c>
      <c r="K54" t="s" s="2">
        <v>131</v>
      </c>
      <c r="L54" t="s" s="2">
        <v>273</v>
      </c>
      <c r="M54" t="s" s="2">
        <v>274</v>
      </c>
      <c r="N54" t="s" s="2">
        <v>275</v>
      </c>
      <c r="O54" t="s" s="2">
        <v>276</v>
      </c>
      <c r="P54" t="s" s="2">
        <v>107</v>
      </c>
      <c r="Q54" s="2"/>
      <c r="R54" t="s" s="2">
        <v>107</v>
      </c>
      <c r="S54" t="s" s="2">
        <v>107</v>
      </c>
      <c r="T54" t="s" s="2">
        <v>107</v>
      </c>
      <c r="U54" t="s" s="2">
        <v>107</v>
      </c>
      <c r="V54" t="s" s="2">
        <v>107</v>
      </c>
      <c r="W54" t="s" s="2">
        <v>107</v>
      </c>
      <c r="X54" t="s" s="2">
        <v>107</v>
      </c>
      <c r="Y54" t="s" s="2">
        <v>107</v>
      </c>
      <c r="Z54" t="s" s="2">
        <v>107</v>
      </c>
      <c r="AA54" t="s" s="2">
        <v>107</v>
      </c>
      <c r="AB54" t="s" s="2">
        <v>107</v>
      </c>
      <c r="AC54" t="s" s="2">
        <v>107</v>
      </c>
      <c r="AD54" t="s" s="2">
        <v>107</v>
      </c>
      <c r="AE54" t="s" s="2">
        <v>107</v>
      </c>
      <c r="AF54" t="s" s="2">
        <v>277</v>
      </c>
      <c r="AG54" t="s" s="2">
        <v>105</v>
      </c>
      <c r="AH54" t="s" s="2">
        <v>118</v>
      </c>
      <c r="AI54" t="s" s="2">
        <v>107</v>
      </c>
      <c r="AJ54" t="s" s="2">
        <v>107</v>
      </c>
      <c r="AK54" t="s" s="2">
        <v>107</v>
      </c>
      <c r="AL54" t="s" s="2">
        <v>107</v>
      </c>
      <c r="AM54" t="s" s="2">
        <v>107</v>
      </c>
      <c r="AN54" t="s" s="2">
        <v>107</v>
      </c>
      <c r="AO54" t="s" s="2">
        <v>107</v>
      </c>
      <c r="AP54" t="s" s="2">
        <v>107</v>
      </c>
      <c r="AQ54" t="s" s="2">
        <v>107</v>
      </c>
      <c r="AR54" t="s" s="2">
        <v>107</v>
      </c>
      <c r="AS54" t="s" s="2">
        <v>107</v>
      </c>
      <c r="AT54" t="s" s="2">
        <v>107</v>
      </c>
      <c r="AU54" t="s" s="2">
        <v>107</v>
      </c>
      <c r="AV54" t="s" s="2">
        <v>107</v>
      </c>
      <c r="AW54" t="s" s="2">
        <v>107</v>
      </c>
      <c r="AX54" t="s" s="2">
        <v>107</v>
      </c>
      <c r="AY54" t="s" s="2">
        <v>107</v>
      </c>
      <c r="AZ54" t="s" s="2">
        <v>107</v>
      </c>
      <c r="BA54" t="s" s="2">
        <v>107</v>
      </c>
      <c r="BB54" t="s" s="2">
        <v>107</v>
      </c>
      <c r="BC54" t="s" s="2">
        <v>107</v>
      </c>
      <c r="BD54" t="s" s="2">
        <v>107</v>
      </c>
      <c r="BE54" t="s" s="2">
        <v>107</v>
      </c>
      <c r="BF54" t="s" s="2">
        <v>107</v>
      </c>
      <c r="BG54" t="s" s="2">
        <v>107</v>
      </c>
      <c r="BH54" t="s" s="2">
        <v>107</v>
      </c>
      <c r="BI54" t="s" s="2">
        <v>107</v>
      </c>
      <c r="BJ54" t="s" s="2">
        <v>107</v>
      </c>
      <c r="BK54" t="s" s="2">
        <v>107</v>
      </c>
      <c r="BL54" t="s" s="2">
        <v>107</v>
      </c>
      <c r="BM54" t="s" s="2">
        <v>278</v>
      </c>
      <c r="BN54" t="s" s="2">
        <v>107</v>
      </c>
      <c r="BO54" t="s" s="2">
        <v>107</v>
      </c>
      <c r="BP54" t="s" s="2">
        <v>279</v>
      </c>
      <c r="BQ54" t="s" s="2">
        <v>107</v>
      </c>
    </row>
    <row r="55" hidden="true">
      <c r="A55" t="s" s="2">
        <v>346</v>
      </c>
      <c r="B55" t="s" s="2">
        <v>281</v>
      </c>
      <c r="C55" s="2"/>
      <c r="D55" t="s" s="2">
        <v>107</v>
      </c>
      <c r="E55" s="2"/>
      <c r="F55" t="s" s="2">
        <v>105</v>
      </c>
      <c r="G55" t="s" s="2">
        <v>118</v>
      </c>
      <c r="H55" t="s" s="2">
        <v>107</v>
      </c>
      <c r="I55" t="s" s="2">
        <v>107</v>
      </c>
      <c r="J55" t="s" s="2">
        <v>119</v>
      </c>
      <c r="K55" t="s" s="2">
        <v>186</v>
      </c>
      <c r="L55" t="s" s="2">
        <v>282</v>
      </c>
      <c r="M55" t="s" s="2">
        <v>283</v>
      </c>
      <c r="N55" t="s" s="2">
        <v>284</v>
      </c>
      <c r="O55" s="2"/>
      <c r="P55" t="s" s="2">
        <v>107</v>
      </c>
      <c r="Q55" s="2"/>
      <c r="R55" t="s" s="2">
        <v>107</v>
      </c>
      <c r="S55" t="s" s="2">
        <v>107</v>
      </c>
      <c r="T55" t="s" s="2">
        <v>107</v>
      </c>
      <c r="U55" t="s" s="2">
        <v>107</v>
      </c>
      <c r="V55" t="s" s="2">
        <v>107</v>
      </c>
      <c r="W55" t="s" s="2">
        <v>107</v>
      </c>
      <c r="X55" t="s" s="2">
        <v>107</v>
      </c>
      <c r="Y55" t="s" s="2">
        <v>107</v>
      </c>
      <c r="Z55" t="s" s="2">
        <v>107</v>
      </c>
      <c r="AA55" t="s" s="2">
        <v>107</v>
      </c>
      <c r="AB55" t="s" s="2">
        <v>107</v>
      </c>
      <c r="AC55" t="s" s="2">
        <v>107</v>
      </c>
      <c r="AD55" t="s" s="2">
        <v>107</v>
      </c>
      <c r="AE55" t="s" s="2">
        <v>107</v>
      </c>
      <c r="AF55" t="s" s="2">
        <v>285</v>
      </c>
      <c r="AG55" t="s" s="2">
        <v>105</v>
      </c>
      <c r="AH55" t="s" s="2">
        <v>118</v>
      </c>
      <c r="AI55" t="s" s="2">
        <v>107</v>
      </c>
      <c r="AJ55" t="s" s="2">
        <v>107</v>
      </c>
      <c r="AK55" t="s" s="2">
        <v>107</v>
      </c>
      <c r="AL55" t="s" s="2">
        <v>107</v>
      </c>
      <c r="AM55" t="s" s="2">
        <v>107</v>
      </c>
      <c r="AN55" t="s" s="2">
        <v>107</v>
      </c>
      <c r="AO55" t="s" s="2">
        <v>107</v>
      </c>
      <c r="AP55" t="s" s="2">
        <v>107</v>
      </c>
      <c r="AQ55" t="s" s="2">
        <v>107</v>
      </c>
      <c r="AR55" t="s" s="2">
        <v>107</v>
      </c>
      <c r="AS55" t="s" s="2">
        <v>107</v>
      </c>
      <c r="AT55" t="s" s="2">
        <v>107</v>
      </c>
      <c r="AU55" t="s" s="2">
        <v>107</v>
      </c>
      <c r="AV55" t="s" s="2">
        <v>107</v>
      </c>
      <c r="AW55" t="s" s="2">
        <v>107</v>
      </c>
      <c r="AX55" t="s" s="2">
        <v>107</v>
      </c>
      <c r="AY55" t="s" s="2">
        <v>107</v>
      </c>
      <c r="AZ55" t="s" s="2">
        <v>107</v>
      </c>
      <c r="BA55" t="s" s="2">
        <v>107</v>
      </c>
      <c r="BB55" t="s" s="2">
        <v>107</v>
      </c>
      <c r="BC55" t="s" s="2">
        <v>107</v>
      </c>
      <c r="BD55" t="s" s="2">
        <v>107</v>
      </c>
      <c r="BE55" t="s" s="2">
        <v>107</v>
      </c>
      <c r="BF55" t="s" s="2">
        <v>107</v>
      </c>
      <c r="BG55" t="s" s="2">
        <v>107</v>
      </c>
      <c r="BH55" t="s" s="2">
        <v>107</v>
      </c>
      <c r="BI55" t="s" s="2">
        <v>107</v>
      </c>
      <c r="BJ55" t="s" s="2">
        <v>107</v>
      </c>
      <c r="BK55" t="s" s="2">
        <v>107</v>
      </c>
      <c r="BL55" t="s" s="2">
        <v>107</v>
      </c>
      <c r="BM55" t="s" s="2">
        <v>286</v>
      </c>
      <c r="BN55" t="s" s="2">
        <v>107</v>
      </c>
      <c r="BO55" t="s" s="2">
        <v>107</v>
      </c>
      <c r="BP55" t="s" s="2">
        <v>287</v>
      </c>
      <c r="BQ55" t="s" s="2">
        <v>107</v>
      </c>
    </row>
    <row r="56" hidden="true">
      <c r="A56" t="s" s="2">
        <v>347</v>
      </c>
      <c r="B56" t="s" s="2">
        <v>289</v>
      </c>
      <c r="C56" s="2"/>
      <c r="D56" t="s" s="2">
        <v>107</v>
      </c>
      <c r="E56" s="2"/>
      <c r="F56" t="s" s="2">
        <v>118</v>
      </c>
      <c r="G56" t="s" s="2">
        <v>118</v>
      </c>
      <c r="H56" t="s" s="2">
        <v>107</v>
      </c>
      <c r="I56" t="s" s="2">
        <v>107</v>
      </c>
      <c r="J56" t="s" s="2">
        <v>119</v>
      </c>
      <c r="K56" t="s" s="2">
        <v>137</v>
      </c>
      <c r="L56" t="s" s="2">
        <v>290</v>
      </c>
      <c r="M56" t="s" s="2">
        <v>291</v>
      </c>
      <c r="N56" s="2"/>
      <c r="O56" t="s" s="2">
        <v>292</v>
      </c>
      <c r="P56" t="s" s="2">
        <v>107</v>
      </c>
      <c r="Q56" s="2"/>
      <c r="R56" t="s" s="2">
        <v>107</v>
      </c>
      <c r="S56" t="s" s="2">
        <v>107</v>
      </c>
      <c r="T56" t="s" s="2">
        <v>107</v>
      </c>
      <c r="U56" t="s" s="2">
        <v>107</v>
      </c>
      <c r="V56" t="s" s="2">
        <v>107</v>
      </c>
      <c r="W56" t="s" s="2">
        <v>107</v>
      </c>
      <c r="X56" t="s" s="2">
        <v>107</v>
      </c>
      <c r="Y56" t="s" s="2">
        <v>107</v>
      </c>
      <c r="Z56" t="s" s="2">
        <v>107</v>
      </c>
      <c r="AA56" t="s" s="2">
        <v>107</v>
      </c>
      <c r="AB56" t="s" s="2">
        <v>107</v>
      </c>
      <c r="AC56" t="s" s="2">
        <v>107</v>
      </c>
      <c r="AD56" t="s" s="2">
        <v>107</v>
      </c>
      <c r="AE56" t="s" s="2">
        <v>107</v>
      </c>
      <c r="AF56" t="s" s="2">
        <v>293</v>
      </c>
      <c r="AG56" t="s" s="2">
        <v>105</v>
      </c>
      <c r="AH56" t="s" s="2">
        <v>118</v>
      </c>
      <c r="AI56" t="s" s="2">
        <v>107</v>
      </c>
      <c r="AJ56" t="s" s="2">
        <v>107</v>
      </c>
      <c r="AK56" t="s" s="2">
        <v>107</v>
      </c>
      <c r="AL56" t="s" s="2">
        <v>107</v>
      </c>
      <c r="AM56" t="s" s="2">
        <v>107</v>
      </c>
      <c r="AN56" t="s" s="2">
        <v>107</v>
      </c>
      <c r="AO56" t="s" s="2">
        <v>107</v>
      </c>
      <c r="AP56" t="s" s="2">
        <v>107</v>
      </c>
      <c r="AQ56" t="s" s="2">
        <v>107</v>
      </c>
      <c r="AR56" t="s" s="2">
        <v>107</v>
      </c>
      <c r="AS56" t="s" s="2">
        <v>107</v>
      </c>
      <c r="AT56" t="s" s="2">
        <v>107</v>
      </c>
      <c r="AU56" t="s" s="2">
        <v>107</v>
      </c>
      <c r="AV56" t="s" s="2">
        <v>107</v>
      </c>
      <c r="AW56" t="s" s="2">
        <v>107</v>
      </c>
      <c r="AX56" t="s" s="2">
        <v>107</v>
      </c>
      <c r="AY56" t="s" s="2">
        <v>107</v>
      </c>
      <c r="AZ56" t="s" s="2">
        <v>107</v>
      </c>
      <c r="BA56" t="s" s="2">
        <v>107</v>
      </c>
      <c r="BB56" t="s" s="2">
        <v>107</v>
      </c>
      <c r="BC56" t="s" s="2">
        <v>107</v>
      </c>
      <c r="BD56" t="s" s="2">
        <v>107</v>
      </c>
      <c r="BE56" t="s" s="2">
        <v>107</v>
      </c>
      <c r="BF56" t="s" s="2">
        <v>107</v>
      </c>
      <c r="BG56" t="s" s="2">
        <v>107</v>
      </c>
      <c r="BH56" t="s" s="2">
        <v>107</v>
      </c>
      <c r="BI56" t="s" s="2">
        <v>107</v>
      </c>
      <c r="BJ56" t="s" s="2">
        <v>107</v>
      </c>
      <c r="BK56" t="s" s="2">
        <v>107</v>
      </c>
      <c r="BL56" t="s" s="2">
        <v>107</v>
      </c>
      <c r="BM56" t="s" s="2">
        <v>294</v>
      </c>
      <c r="BN56" t="s" s="2">
        <v>107</v>
      </c>
      <c r="BO56" t="s" s="2">
        <v>107</v>
      </c>
      <c r="BP56" t="s" s="2">
        <v>295</v>
      </c>
      <c r="BQ56" t="s" s="2">
        <v>107</v>
      </c>
    </row>
    <row r="57" hidden="true">
      <c r="A57" t="s" s="2">
        <v>348</v>
      </c>
      <c r="B57" t="s" s="2">
        <v>297</v>
      </c>
      <c r="C57" s="2"/>
      <c r="D57" t="s" s="2">
        <v>107</v>
      </c>
      <c r="E57" s="2"/>
      <c r="F57" t="s" s="2">
        <v>105</v>
      </c>
      <c r="G57" t="s" s="2">
        <v>118</v>
      </c>
      <c r="H57" t="s" s="2">
        <v>107</v>
      </c>
      <c r="I57" t="s" s="2">
        <v>107</v>
      </c>
      <c r="J57" t="s" s="2">
        <v>119</v>
      </c>
      <c r="K57" t="s" s="2">
        <v>186</v>
      </c>
      <c r="L57" t="s" s="2">
        <v>298</v>
      </c>
      <c r="M57" t="s" s="2">
        <v>299</v>
      </c>
      <c r="N57" s="2"/>
      <c r="O57" t="s" s="2">
        <v>300</v>
      </c>
      <c r="P57" t="s" s="2">
        <v>107</v>
      </c>
      <c r="Q57" s="2"/>
      <c r="R57" t="s" s="2">
        <v>107</v>
      </c>
      <c r="S57" t="s" s="2">
        <v>107</v>
      </c>
      <c r="T57" t="s" s="2">
        <v>107</v>
      </c>
      <c r="U57" t="s" s="2">
        <v>107</v>
      </c>
      <c r="V57" t="s" s="2">
        <v>107</v>
      </c>
      <c r="W57" t="s" s="2">
        <v>107</v>
      </c>
      <c r="X57" t="s" s="2">
        <v>107</v>
      </c>
      <c r="Y57" t="s" s="2">
        <v>107</v>
      </c>
      <c r="Z57" t="s" s="2">
        <v>107</v>
      </c>
      <c r="AA57" t="s" s="2">
        <v>107</v>
      </c>
      <c r="AB57" t="s" s="2">
        <v>107</v>
      </c>
      <c r="AC57" t="s" s="2">
        <v>107</v>
      </c>
      <c r="AD57" t="s" s="2">
        <v>107</v>
      </c>
      <c r="AE57" t="s" s="2">
        <v>107</v>
      </c>
      <c r="AF57" t="s" s="2">
        <v>301</v>
      </c>
      <c r="AG57" t="s" s="2">
        <v>105</v>
      </c>
      <c r="AH57" t="s" s="2">
        <v>118</v>
      </c>
      <c r="AI57" t="s" s="2">
        <v>107</v>
      </c>
      <c r="AJ57" t="s" s="2">
        <v>107</v>
      </c>
      <c r="AK57" t="s" s="2">
        <v>107</v>
      </c>
      <c r="AL57" t="s" s="2">
        <v>107</v>
      </c>
      <c r="AM57" t="s" s="2">
        <v>107</v>
      </c>
      <c r="AN57" t="s" s="2">
        <v>107</v>
      </c>
      <c r="AO57" t="s" s="2">
        <v>107</v>
      </c>
      <c r="AP57" t="s" s="2">
        <v>107</v>
      </c>
      <c r="AQ57" t="s" s="2">
        <v>107</v>
      </c>
      <c r="AR57" t="s" s="2">
        <v>107</v>
      </c>
      <c r="AS57" t="s" s="2">
        <v>107</v>
      </c>
      <c r="AT57" t="s" s="2">
        <v>107</v>
      </c>
      <c r="AU57" t="s" s="2">
        <v>107</v>
      </c>
      <c r="AV57" t="s" s="2">
        <v>107</v>
      </c>
      <c r="AW57" t="s" s="2">
        <v>107</v>
      </c>
      <c r="AX57" t="s" s="2">
        <v>107</v>
      </c>
      <c r="AY57" t="s" s="2">
        <v>107</v>
      </c>
      <c r="AZ57" t="s" s="2">
        <v>107</v>
      </c>
      <c r="BA57" t="s" s="2">
        <v>107</v>
      </c>
      <c r="BB57" t="s" s="2">
        <v>107</v>
      </c>
      <c r="BC57" t="s" s="2">
        <v>107</v>
      </c>
      <c r="BD57" t="s" s="2">
        <v>107</v>
      </c>
      <c r="BE57" t="s" s="2">
        <v>107</v>
      </c>
      <c r="BF57" t="s" s="2">
        <v>107</v>
      </c>
      <c r="BG57" t="s" s="2">
        <v>107</v>
      </c>
      <c r="BH57" t="s" s="2">
        <v>107</v>
      </c>
      <c r="BI57" t="s" s="2">
        <v>107</v>
      </c>
      <c r="BJ57" t="s" s="2">
        <v>107</v>
      </c>
      <c r="BK57" t="s" s="2">
        <v>107</v>
      </c>
      <c r="BL57" t="s" s="2">
        <v>107</v>
      </c>
      <c r="BM57" t="s" s="2">
        <v>302</v>
      </c>
      <c r="BN57" t="s" s="2">
        <v>107</v>
      </c>
      <c r="BO57" t="s" s="2">
        <v>107</v>
      </c>
      <c r="BP57" t="s" s="2">
        <v>303</v>
      </c>
      <c r="BQ57" t="s" s="2">
        <v>107</v>
      </c>
    </row>
    <row r="58" hidden="true">
      <c r="A58" t="s" s="2">
        <v>349</v>
      </c>
      <c r="B58" t="s" s="2">
        <v>305</v>
      </c>
      <c r="C58" s="2"/>
      <c r="D58" t="s" s="2">
        <v>107</v>
      </c>
      <c r="E58" s="2"/>
      <c r="F58" t="s" s="2">
        <v>105</v>
      </c>
      <c r="G58" t="s" s="2">
        <v>118</v>
      </c>
      <c r="H58" t="s" s="2">
        <v>107</v>
      </c>
      <c r="I58" t="s" s="2">
        <v>107</v>
      </c>
      <c r="J58" t="s" s="2">
        <v>119</v>
      </c>
      <c r="K58" t="s" s="2">
        <v>306</v>
      </c>
      <c r="L58" t="s" s="2">
        <v>307</v>
      </c>
      <c r="M58" t="s" s="2">
        <v>308</v>
      </c>
      <c r="N58" t="s" s="2">
        <v>309</v>
      </c>
      <c r="O58" t="s" s="2">
        <v>310</v>
      </c>
      <c r="P58" t="s" s="2">
        <v>107</v>
      </c>
      <c r="Q58" s="2"/>
      <c r="R58" t="s" s="2">
        <v>107</v>
      </c>
      <c r="S58" t="s" s="2">
        <v>107</v>
      </c>
      <c r="T58" t="s" s="2">
        <v>107</v>
      </c>
      <c r="U58" t="s" s="2">
        <v>107</v>
      </c>
      <c r="V58" t="s" s="2">
        <v>107</v>
      </c>
      <c r="W58" t="s" s="2">
        <v>107</v>
      </c>
      <c r="X58" t="s" s="2">
        <v>107</v>
      </c>
      <c r="Y58" t="s" s="2">
        <v>107</v>
      </c>
      <c r="Z58" t="s" s="2">
        <v>107</v>
      </c>
      <c r="AA58" t="s" s="2">
        <v>107</v>
      </c>
      <c r="AB58" t="s" s="2">
        <v>107</v>
      </c>
      <c r="AC58" t="s" s="2">
        <v>107</v>
      </c>
      <c r="AD58" t="s" s="2">
        <v>107</v>
      </c>
      <c r="AE58" t="s" s="2">
        <v>107</v>
      </c>
      <c r="AF58" t="s" s="2">
        <v>311</v>
      </c>
      <c r="AG58" t="s" s="2">
        <v>105</v>
      </c>
      <c r="AH58" t="s" s="2">
        <v>118</v>
      </c>
      <c r="AI58" t="s" s="2">
        <v>107</v>
      </c>
      <c r="AJ58" t="s" s="2">
        <v>107</v>
      </c>
      <c r="AK58" t="s" s="2">
        <v>107</v>
      </c>
      <c r="AL58" t="s" s="2">
        <v>107</v>
      </c>
      <c r="AM58" t="s" s="2">
        <v>107</v>
      </c>
      <c r="AN58" t="s" s="2">
        <v>107</v>
      </c>
      <c r="AO58" t="s" s="2">
        <v>107</v>
      </c>
      <c r="AP58" t="s" s="2">
        <v>107</v>
      </c>
      <c r="AQ58" t="s" s="2">
        <v>107</v>
      </c>
      <c r="AR58" t="s" s="2">
        <v>107</v>
      </c>
      <c r="AS58" t="s" s="2">
        <v>107</v>
      </c>
      <c r="AT58" t="s" s="2">
        <v>107</v>
      </c>
      <c r="AU58" t="s" s="2">
        <v>107</v>
      </c>
      <c r="AV58" t="s" s="2">
        <v>107</v>
      </c>
      <c r="AW58" t="s" s="2">
        <v>107</v>
      </c>
      <c r="AX58" t="s" s="2">
        <v>107</v>
      </c>
      <c r="AY58" t="s" s="2">
        <v>107</v>
      </c>
      <c r="AZ58" t="s" s="2">
        <v>107</v>
      </c>
      <c r="BA58" t="s" s="2">
        <v>107</v>
      </c>
      <c r="BB58" t="s" s="2">
        <v>107</v>
      </c>
      <c r="BC58" t="s" s="2">
        <v>107</v>
      </c>
      <c r="BD58" t="s" s="2">
        <v>107</v>
      </c>
      <c r="BE58" t="s" s="2">
        <v>107</v>
      </c>
      <c r="BF58" t="s" s="2">
        <v>107</v>
      </c>
      <c r="BG58" t="s" s="2">
        <v>107</v>
      </c>
      <c r="BH58" t="s" s="2">
        <v>107</v>
      </c>
      <c r="BI58" t="s" s="2">
        <v>107</v>
      </c>
      <c r="BJ58" t="s" s="2">
        <v>107</v>
      </c>
      <c r="BK58" t="s" s="2">
        <v>107</v>
      </c>
      <c r="BL58" t="s" s="2">
        <v>107</v>
      </c>
      <c r="BM58" t="s" s="2">
        <v>312</v>
      </c>
      <c r="BN58" t="s" s="2">
        <v>107</v>
      </c>
      <c r="BO58" t="s" s="2">
        <v>107</v>
      </c>
      <c r="BP58" t="s" s="2">
        <v>313</v>
      </c>
      <c r="BQ58" t="s" s="2">
        <v>107</v>
      </c>
    </row>
    <row r="59" hidden="true">
      <c r="A59" t="s" s="2">
        <v>350</v>
      </c>
      <c r="B59" t="s" s="2">
        <v>315</v>
      </c>
      <c r="C59" s="2"/>
      <c r="D59" t="s" s="2">
        <v>107</v>
      </c>
      <c r="E59" s="2"/>
      <c r="F59" t="s" s="2">
        <v>105</v>
      </c>
      <c r="G59" t="s" s="2">
        <v>118</v>
      </c>
      <c r="H59" t="s" s="2">
        <v>107</v>
      </c>
      <c r="I59" t="s" s="2">
        <v>107</v>
      </c>
      <c r="J59" t="s" s="2">
        <v>119</v>
      </c>
      <c r="K59" t="s" s="2">
        <v>186</v>
      </c>
      <c r="L59" t="s" s="2">
        <v>316</v>
      </c>
      <c r="M59" t="s" s="2">
        <v>317</v>
      </c>
      <c r="N59" t="s" s="2">
        <v>318</v>
      </c>
      <c r="O59" t="s" s="2">
        <v>319</v>
      </c>
      <c r="P59" t="s" s="2">
        <v>107</v>
      </c>
      <c r="Q59" s="2"/>
      <c r="R59" t="s" s="2">
        <v>107</v>
      </c>
      <c r="S59" t="s" s="2">
        <v>107</v>
      </c>
      <c r="T59" t="s" s="2">
        <v>107</v>
      </c>
      <c r="U59" t="s" s="2">
        <v>107</v>
      </c>
      <c r="V59" t="s" s="2">
        <v>107</v>
      </c>
      <c r="W59" t="s" s="2">
        <v>107</v>
      </c>
      <c r="X59" t="s" s="2">
        <v>107</v>
      </c>
      <c r="Y59" t="s" s="2">
        <v>107</v>
      </c>
      <c r="Z59" t="s" s="2">
        <v>107</v>
      </c>
      <c r="AA59" t="s" s="2">
        <v>107</v>
      </c>
      <c r="AB59" t="s" s="2">
        <v>107</v>
      </c>
      <c r="AC59" t="s" s="2">
        <v>107</v>
      </c>
      <c r="AD59" t="s" s="2">
        <v>107</v>
      </c>
      <c r="AE59" t="s" s="2">
        <v>107</v>
      </c>
      <c r="AF59" t="s" s="2">
        <v>320</v>
      </c>
      <c r="AG59" t="s" s="2">
        <v>105</v>
      </c>
      <c r="AH59" t="s" s="2">
        <v>118</v>
      </c>
      <c r="AI59" t="s" s="2">
        <v>107</v>
      </c>
      <c r="AJ59" t="s" s="2">
        <v>107</v>
      </c>
      <c r="AK59" t="s" s="2">
        <v>107</v>
      </c>
      <c r="AL59" t="s" s="2">
        <v>107</v>
      </c>
      <c r="AM59" t="s" s="2">
        <v>107</v>
      </c>
      <c r="AN59" t="s" s="2">
        <v>107</v>
      </c>
      <c r="AO59" t="s" s="2">
        <v>107</v>
      </c>
      <c r="AP59" t="s" s="2">
        <v>107</v>
      </c>
      <c r="AQ59" t="s" s="2">
        <v>107</v>
      </c>
      <c r="AR59" t="s" s="2">
        <v>107</v>
      </c>
      <c r="AS59" t="s" s="2">
        <v>107</v>
      </c>
      <c r="AT59" t="s" s="2">
        <v>107</v>
      </c>
      <c r="AU59" t="s" s="2">
        <v>107</v>
      </c>
      <c r="AV59" t="s" s="2">
        <v>107</v>
      </c>
      <c r="AW59" t="s" s="2">
        <v>107</v>
      </c>
      <c r="AX59" t="s" s="2">
        <v>107</v>
      </c>
      <c r="AY59" t="s" s="2">
        <v>107</v>
      </c>
      <c r="AZ59" t="s" s="2">
        <v>107</v>
      </c>
      <c r="BA59" t="s" s="2">
        <v>107</v>
      </c>
      <c r="BB59" t="s" s="2">
        <v>107</v>
      </c>
      <c r="BC59" t="s" s="2">
        <v>107</v>
      </c>
      <c r="BD59" t="s" s="2">
        <v>107</v>
      </c>
      <c r="BE59" t="s" s="2">
        <v>107</v>
      </c>
      <c r="BF59" t="s" s="2">
        <v>107</v>
      </c>
      <c r="BG59" t="s" s="2">
        <v>107</v>
      </c>
      <c r="BH59" t="s" s="2">
        <v>107</v>
      </c>
      <c r="BI59" t="s" s="2">
        <v>107</v>
      </c>
      <c r="BJ59" t="s" s="2">
        <v>107</v>
      </c>
      <c r="BK59" t="s" s="2">
        <v>107</v>
      </c>
      <c r="BL59" t="s" s="2">
        <v>107</v>
      </c>
      <c r="BM59" t="s" s="2">
        <v>321</v>
      </c>
      <c r="BN59" t="s" s="2">
        <v>107</v>
      </c>
      <c r="BO59" t="s" s="2">
        <v>107</v>
      </c>
      <c r="BP59" t="s" s="2">
        <v>322</v>
      </c>
      <c r="BQ59" t="s" s="2">
        <v>107</v>
      </c>
    </row>
    <row r="60" hidden="true">
      <c r="A60" t="s" s="2">
        <v>351</v>
      </c>
      <c r="B60" t="s" s="2">
        <v>351</v>
      </c>
      <c r="C60" s="2"/>
      <c r="D60" t="s" s="2">
        <v>193</v>
      </c>
      <c r="E60" s="2"/>
      <c r="F60" t="s" s="2">
        <v>105</v>
      </c>
      <c r="G60" t="s" s="2">
        <v>106</v>
      </c>
      <c r="H60" t="s" s="2">
        <v>107</v>
      </c>
      <c r="I60" t="s" s="2">
        <v>119</v>
      </c>
      <c r="J60" t="s" s="2">
        <v>107</v>
      </c>
      <c r="K60" t="s" s="2">
        <v>163</v>
      </c>
      <c r="L60" t="s" s="2">
        <v>352</v>
      </c>
      <c r="M60" t="s" s="2">
        <v>353</v>
      </c>
      <c r="N60" t="s" s="2">
        <v>196</v>
      </c>
      <c r="O60" s="2"/>
      <c r="P60" t="s" s="2">
        <v>107</v>
      </c>
      <c r="Q60" s="2"/>
      <c r="R60" t="s" s="2">
        <v>107</v>
      </c>
      <c r="S60" t="s" s="2">
        <v>107</v>
      </c>
      <c r="T60" t="s" s="2">
        <v>107</v>
      </c>
      <c r="U60" t="s" s="2">
        <v>107</v>
      </c>
      <c r="V60" t="s" s="2">
        <v>107</v>
      </c>
      <c r="W60" t="s" s="2">
        <v>107</v>
      </c>
      <c r="X60" t="s" s="2">
        <v>107</v>
      </c>
      <c r="Y60" t="s" s="2">
        <v>107</v>
      </c>
      <c r="Z60" t="s" s="2">
        <v>107</v>
      </c>
      <c r="AA60" t="s" s="2">
        <v>107</v>
      </c>
      <c r="AB60" t="s" s="2">
        <v>107</v>
      </c>
      <c r="AC60" t="s" s="2">
        <v>107</v>
      </c>
      <c r="AD60" t="s" s="2">
        <v>107</v>
      </c>
      <c r="AE60" t="s" s="2">
        <v>107</v>
      </c>
      <c r="AF60" t="s" s="2">
        <v>354</v>
      </c>
      <c r="AG60" t="s" s="2">
        <v>105</v>
      </c>
      <c r="AH60" t="s" s="2">
        <v>106</v>
      </c>
      <c r="AI60" t="s" s="2">
        <v>107</v>
      </c>
      <c r="AJ60" t="s" s="2">
        <v>107</v>
      </c>
      <c r="AK60" t="s" s="2">
        <v>107</v>
      </c>
      <c r="AL60" t="s" s="2">
        <v>107</v>
      </c>
      <c r="AM60" t="s" s="2">
        <v>107</v>
      </c>
      <c r="AN60" t="s" s="2">
        <v>107</v>
      </c>
      <c r="AO60" t="s" s="2">
        <v>107</v>
      </c>
      <c r="AP60" t="s" s="2">
        <v>107</v>
      </c>
      <c r="AQ60" t="s" s="2">
        <v>107</v>
      </c>
      <c r="AR60" t="s" s="2">
        <v>107</v>
      </c>
      <c r="AS60" t="s" s="2">
        <v>107</v>
      </c>
      <c r="AT60" t="s" s="2">
        <v>107</v>
      </c>
      <c r="AU60" t="s" s="2">
        <v>107</v>
      </c>
      <c r="AV60" t="s" s="2">
        <v>107</v>
      </c>
      <c r="AW60" t="s" s="2">
        <v>107</v>
      </c>
      <c r="AX60" t="s" s="2">
        <v>107</v>
      </c>
      <c r="AY60" t="s" s="2">
        <v>107</v>
      </c>
      <c r="AZ60" t="s" s="2">
        <v>107</v>
      </c>
      <c r="BA60" t="s" s="2">
        <v>107</v>
      </c>
      <c r="BB60" t="s" s="2">
        <v>107</v>
      </c>
      <c r="BC60" t="s" s="2">
        <v>107</v>
      </c>
      <c r="BD60" t="s" s="2">
        <v>107</v>
      </c>
      <c r="BE60" t="s" s="2">
        <v>107</v>
      </c>
      <c r="BF60" t="s" s="2">
        <v>107</v>
      </c>
      <c r="BG60" t="s" s="2">
        <v>107</v>
      </c>
      <c r="BH60" t="s" s="2">
        <v>107</v>
      </c>
      <c r="BI60" t="s" s="2">
        <v>107</v>
      </c>
      <c r="BJ60" t="s" s="2">
        <v>107</v>
      </c>
      <c r="BK60" t="s" s="2">
        <v>107</v>
      </c>
      <c r="BL60" t="s" s="2">
        <v>107</v>
      </c>
      <c r="BM60" t="s" s="2">
        <v>161</v>
      </c>
      <c r="BN60" t="s" s="2">
        <v>107</v>
      </c>
      <c r="BO60" t="s" s="2">
        <v>107</v>
      </c>
      <c r="BP60" t="s" s="2">
        <v>107</v>
      </c>
      <c r="BQ60" t="s" s="2">
        <v>107</v>
      </c>
    </row>
    <row r="61" hidden="true">
      <c r="A61" t="s" s="2">
        <v>355</v>
      </c>
      <c r="B61" t="s" s="2">
        <v>355</v>
      </c>
      <c r="C61" s="2"/>
      <c r="D61" t="s" s="2">
        <v>356</v>
      </c>
      <c r="E61" s="2"/>
      <c r="F61" t="s" s="2">
        <v>118</v>
      </c>
      <c r="G61" t="s" s="2">
        <v>106</v>
      </c>
      <c r="H61" t="s" s="2">
        <v>107</v>
      </c>
      <c r="I61" t="s" s="2">
        <v>107</v>
      </c>
      <c r="J61" t="s" s="2">
        <v>119</v>
      </c>
      <c r="K61" t="s" s="2">
        <v>357</v>
      </c>
      <c r="L61" t="s" s="2">
        <v>358</v>
      </c>
      <c r="M61" t="s" s="2">
        <v>359</v>
      </c>
      <c r="N61" s="2"/>
      <c r="O61" t="s" s="2">
        <v>360</v>
      </c>
      <c r="P61" t="s" s="2">
        <v>107</v>
      </c>
      <c r="Q61" s="2"/>
      <c r="R61" t="s" s="2">
        <v>107</v>
      </c>
      <c r="S61" t="s" s="2">
        <v>107</v>
      </c>
      <c r="T61" t="s" s="2">
        <v>107</v>
      </c>
      <c r="U61" t="s" s="2">
        <v>107</v>
      </c>
      <c r="V61" t="s" s="2">
        <v>107</v>
      </c>
      <c r="W61" t="s" s="2">
        <v>107</v>
      </c>
      <c r="X61" t="s" s="2">
        <v>107</v>
      </c>
      <c r="Y61" t="s" s="2">
        <v>107</v>
      </c>
      <c r="Z61" t="s" s="2">
        <v>107</v>
      </c>
      <c r="AA61" t="s" s="2">
        <v>107</v>
      </c>
      <c r="AB61" t="s" s="2">
        <v>361</v>
      </c>
      <c r="AC61" s="2"/>
      <c r="AD61" t="s" s="2">
        <v>107</v>
      </c>
      <c r="AE61" t="s" s="2">
        <v>167</v>
      </c>
      <c r="AF61" t="s" s="2">
        <v>355</v>
      </c>
      <c r="AG61" t="s" s="2">
        <v>105</v>
      </c>
      <c r="AH61" t="s" s="2">
        <v>106</v>
      </c>
      <c r="AI61" t="s" s="2">
        <v>107</v>
      </c>
      <c r="AJ61" t="s" s="2">
        <v>107</v>
      </c>
      <c r="AK61" t="s" s="2">
        <v>362</v>
      </c>
      <c r="AL61" t="s" s="2">
        <v>107</v>
      </c>
      <c r="AM61" t="s" s="2">
        <v>107</v>
      </c>
      <c r="AN61" t="s" s="2">
        <v>107</v>
      </c>
      <c r="AO61" t="s" s="2">
        <v>107</v>
      </c>
      <c r="AP61" t="s" s="2">
        <v>107</v>
      </c>
      <c r="AQ61" t="s" s="2">
        <v>107</v>
      </c>
      <c r="AR61" t="s" s="2">
        <v>107</v>
      </c>
      <c r="AS61" t="s" s="2">
        <v>107</v>
      </c>
      <c r="AT61" t="s" s="2">
        <v>363</v>
      </c>
      <c r="AU61" t="s" s="2">
        <v>107</v>
      </c>
      <c r="AV61" t="s" s="2">
        <v>107</v>
      </c>
      <c r="AW61" t="s" s="2">
        <v>362</v>
      </c>
      <c r="AX61" t="s" s="2">
        <v>107</v>
      </c>
      <c r="AY61" t="s" s="2">
        <v>107</v>
      </c>
      <c r="AZ61" t="s" s="2">
        <v>107</v>
      </c>
      <c r="BA61" t="s" s="2">
        <v>107</v>
      </c>
      <c r="BB61" t="s" s="2">
        <v>107</v>
      </c>
      <c r="BC61" t="s" s="2">
        <v>107</v>
      </c>
      <c r="BD61" t="s" s="2">
        <v>107</v>
      </c>
      <c r="BE61" t="s" s="2">
        <v>362</v>
      </c>
      <c r="BF61" t="s" s="2">
        <v>107</v>
      </c>
      <c r="BG61" t="s" s="2">
        <v>107</v>
      </c>
      <c r="BH61" t="s" s="2">
        <v>107</v>
      </c>
      <c r="BI61" t="s" s="2">
        <v>107</v>
      </c>
      <c r="BJ61" t="s" s="2">
        <v>107</v>
      </c>
      <c r="BK61" t="s" s="2">
        <v>107</v>
      </c>
      <c r="BL61" t="s" s="2">
        <v>107</v>
      </c>
      <c r="BM61" t="s" s="2">
        <v>364</v>
      </c>
      <c r="BN61" t="s" s="2">
        <v>365</v>
      </c>
      <c r="BO61" t="s" s="2">
        <v>364</v>
      </c>
      <c r="BP61" t="s" s="2">
        <v>366</v>
      </c>
      <c r="BQ61" t="s" s="2">
        <v>107</v>
      </c>
    </row>
    <row r="62" hidden="true">
      <c r="A62" t="s" s="2">
        <v>367</v>
      </c>
      <c r="B62" t="s" s="2">
        <v>355</v>
      </c>
      <c r="C62" t="s" s="2">
        <v>368</v>
      </c>
      <c r="D62" t="s" s="2">
        <v>369</v>
      </c>
      <c r="E62" s="2"/>
      <c r="F62" t="s" s="2">
        <v>118</v>
      </c>
      <c r="G62" t="s" s="2">
        <v>118</v>
      </c>
      <c r="H62" t="s" s="2">
        <v>119</v>
      </c>
      <c r="I62" t="s" s="2">
        <v>107</v>
      </c>
      <c r="J62" t="s" s="2">
        <v>119</v>
      </c>
      <c r="K62" t="s" s="2">
        <v>357</v>
      </c>
      <c r="L62" t="s" s="2">
        <v>368</v>
      </c>
      <c r="M62" t="s" s="2">
        <v>370</v>
      </c>
      <c r="N62" s="2"/>
      <c r="O62" t="s" s="2">
        <v>360</v>
      </c>
      <c r="P62" t="s" s="2">
        <v>107</v>
      </c>
      <c r="Q62" s="2"/>
      <c r="R62" t="s" s="2">
        <v>107</v>
      </c>
      <c r="S62" t="s" s="2">
        <v>107</v>
      </c>
      <c r="T62" t="s" s="2">
        <v>107</v>
      </c>
      <c r="U62" t="s" s="2">
        <v>107</v>
      </c>
      <c r="V62" t="s" s="2">
        <v>107</v>
      </c>
      <c r="W62" t="s" s="2">
        <v>107</v>
      </c>
      <c r="X62" t="s" s="2">
        <v>107</v>
      </c>
      <c r="Y62" t="s" s="2">
        <v>107</v>
      </c>
      <c r="Z62" t="s" s="2">
        <v>107</v>
      </c>
      <c r="AA62" t="s" s="2">
        <v>107</v>
      </c>
      <c r="AB62" t="s" s="2">
        <v>107</v>
      </c>
      <c r="AC62" t="s" s="2">
        <v>107</v>
      </c>
      <c r="AD62" t="s" s="2">
        <v>107</v>
      </c>
      <c r="AE62" t="s" s="2">
        <v>107</v>
      </c>
      <c r="AF62" t="s" s="2">
        <v>355</v>
      </c>
      <c r="AG62" t="s" s="2">
        <v>105</v>
      </c>
      <c r="AH62" t="s" s="2">
        <v>106</v>
      </c>
      <c r="AI62" t="s" s="2">
        <v>107</v>
      </c>
      <c r="AJ62" t="s" s="2">
        <v>107</v>
      </c>
      <c r="AK62" t="s" s="2">
        <v>107</v>
      </c>
      <c r="AL62" t="s" s="2">
        <v>107</v>
      </c>
      <c r="AM62" t="s" s="2">
        <v>107</v>
      </c>
      <c r="AN62" t="s" s="2">
        <v>107</v>
      </c>
      <c r="AO62" t="s" s="2">
        <v>107</v>
      </c>
      <c r="AP62" t="s" s="2">
        <v>107</v>
      </c>
      <c r="AQ62" t="s" s="2">
        <v>107</v>
      </c>
      <c r="AR62" t="s" s="2">
        <v>107</v>
      </c>
      <c r="AS62" t="s" s="2">
        <v>107</v>
      </c>
      <c r="AT62" t="s" s="2">
        <v>107</v>
      </c>
      <c r="AU62" t="s" s="2">
        <v>107</v>
      </c>
      <c r="AV62" t="s" s="2">
        <v>107</v>
      </c>
      <c r="AW62" t="s" s="2">
        <v>107</v>
      </c>
      <c r="AX62" t="s" s="2">
        <v>107</v>
      </c>
      <c r="AY62" t="s" s="2">
        <v>107</v>
      </c>
      <c r="AZ62" t="s" s="2">
        <v>107</v>
      </c>
      <c r="BA62" t="s" s="2">
        <v>107</v>
      </c>
      <c r="BB62" t="s" s="2">
        <v>107</v>
      </c>
      <c r="BC62" t="s" s="2">
        <v>107</v>
      </c>
      <c r="BD62" t="s" s="2">
        <v>107</v>
      </c>
      <c r="BE62" t="s" s="2">
        <v>107</v>
      </c>
      <c r="BF62" t="s" s="2">
        <v>107</v>
      </c>
      <c r="BG62" t="s" s="2">
        <v>107</v>
      </c>
      <c r="BH62" t="s" s="2">
        <v>107</v>
      </c>
      <c r="BI62" t="s" s="2">
        <v>107</v>
      </c>
      <c r="BJ62" t="s" s="2">
        <v>107</v>
      </c>
      <c r="BK62" t="s" s="2">
        <v>107</v>
      </c>
      <c r="BL62" t="s" s="2">
        <v>107</v>
      </c>
      <c r="BM62" t="s" s="2">
        <v>364</v>
      </c>
      <c r="BN62" t="s" s="2">
        <v>365</v>
      </c>
      <c r="BO62" t="s" s="2">
        <v>364</v>
      </c>
      <c r="BP62" t="s" s="2">
        <v>366</v>
      </c>
      <c r="BQ62" t="s" s="2">
        <v>107</v>
      </c>
    </row>
    <row r="63" hidden="true">
      <c r="A63" t="s" s="2">
        <v>371</v>
      </c>
      <c r="B63" t="s" s="2">
        <v>372</v>
      </c>
      <c r="C63" s="2"/>
      <c r="D63" t="s" s="2">
        <v>107</v>
      </c>
      <c r="E63" s="2"/>
      <c r="F63" t="s" s="2">
        <v>105</v>
      </c>
      <c r="G63" t="s" s="2">
        <v>118</v>
      </c>
      <c r="H63" t="s" s="2">
        <v>107</v>
      </c>
      <c r="I63" t="s" s="2">
        <v>107</v>
      </c>
      <c r="J63" t="s" s="2">
        <v>107</v>
      </c>
      <c r="K63" t="s" s="2">
        <v>186</v>
      </c>
      <c r="L63" t="s" s="2">
        <v>187</v>
      </c>
      <c r="M63" t="s" s="2">
        <v>188</v>
      </c>
      <c r="N63" s="2"/>
      <c r="O63" s="2"/>
      <c r="P63" t="s" s="2">
        <v>107</v>
      </c>
      <c r="Q63" s="2"/>
      <c r="R63" t="s" s="2">
        <v>107</v>
      </c>
      <c r="S63" t="s" s="2">
        <v>107</v>
      </c>
      <c r="T63" t="s" s="2">
        <v>107</v>
      </c>
      <c r="U63" t="s" s="2">
        <v>107</v>
      </c>
      <c r="V63" t="s" s="2">
        <v>107</v>
      </c>
      <c r="W63" t="s" s="2">
        <v>107</v>
      </c>
      <c r="X63" t="s" s="2">
        <v>107</v>
      </c>
      <c r="Y63" t="s" s="2">
        <v>107</v>
      </c>
      <c r="Z63" t="s" s="2">
        <v>107</v>
      </c>
      <c r="AA63" t="s" s="2">
        <v>107</v>
      </c>
      <c r="AB63" t="s" s="2">
        <v>107</v>
      </c>
      <c r="AC63" t="s" s="2">
        <v>107</v>
      </c>
      <c r="AD63" t="s" s="2">
        <v>107</v>
      </c>
      <c r="AE63" t="s" s="2">
        <v>107</v>
      </c>
      <c r="AF63" t="s" s="2">
        <v>189</v>
      </c>
      <c r="AG63" t="s" s="2">
        <v>105</v>
      </c>
      <c r="AH63" t="s" s="2">
        <v>118</v>
      </c>
      <c r="AI63" t="s" s="2">
        <v>107</v>
      </c>
      <c r="AJ63" t="s" s="2">
        <v>107</v>
      </c>
      <c r="AK63" t="s" s="2">
        <v>107</v>
      </c>
      <c r="AL63" t="s" s="2">
        <v>107</v>
      </c>
      <c r="AM63" t="s" s="2">
        <v>107</v>
      </c>
      <c r="AN63" t="s" s="2">
        <v>107</v>
      </c>
      <c r="AO63" t="s" s="2">
        <v>107</v>
      </c>
      <c r="AP63" t="s" s="2">
        <v>107</v>
      </c>
      <c r="AQ63" t="s" s="2">
        <v>107</v>
      </c>
      <c r="AR63" t="s" s="2">
        <v>107</v>
      </c>
      <c r="AS63" t="s" s="2">
        <v>107</v>
      </c>
      <c r="AT63" t="s" s="2">
        <v>107</v>
      </c>
      <c r="AU63" t="s" s="2">
        <v>107</v>
      </c>
      <c r="AV63" t="s" s="2">
        <v>107</v>
      </c>
      <c r="AW63" t="s" s="2">
        <v>107</v>
      </c>
      <c r="AX63" t="s" s="2">
        <v>107</v>
      </c>
      <c r="AY63" t="s" s="2">
        <v>107</v>
      </c>
      <c r="AZ63" t="s" s="2">
        <v>107</v>
      </c>
      <c r="BA63" t="s" s="2">
        <v>107</v>
      </c>
      <c r="BB63" t="s" s="2">
        <v>107</v>
      </c>
      <c r="BC63" t="s" s="2">
        <v>107</v>
      </c>
      <c r="BD63" t="s" s="2">
        <v>107</v>
      </c>
      <c r="BE63" t="s" s="2">
        <v>107</v>
      </c>
      <c r="BF63" t="s" s="2">
        <v>107</v>
      </c>
      <c r="BG63" t="s" s="2">
        <v>107</v>
      </c>
      <c r="BH63" t="s" s="2">
        <v>107</v>
      </c>
      <c r="BI63" t="s" s="2">
        <v>107</v>
      </c>
      <c r="BJ63" t="s" s="2">
        <v>107</v>
      </c>
      <c r="BK63" t="s" s="2">
        <v>107</v>
      </c>
      <c r="BL63" t="s" s="2">
        <v>107</v>
      </c>
      <c r="BM63" t="s" s="2">
        <v>190</v>
      </c>
      <c r="BN63" t="s" s="2">
        <v>107</v>
      </c>
      <c r="BO63" t="s" s="2">
        <v>107</v>
      </c>
      <c r="BP63" t="s" s="2">
        <v>107</v>
      </c>
      <c r="BQ63" t="s" s="2">
        <v>107</v>
      </c>
    </row>
    <row r="64" hidden="true">
      <c r="A64" t="s" s="2">
        <v>373</v>
      </c>
      <c r="B64" t="s" s="2">
        <v>374</v>
      </c>
      <c r="C64" s="2"/>
      <c r="D64" t="s" s="2">
        <v>193</v>
      </c>
      <c r="E64" s="2"/>
      <c r="F64" t="s" s="2">
        <v>105</v>
      </c>
      <c r="G64" t="s" s="2">
        <v>106</v>
      </c>
      <c r="H64" t="s" s="2">
        <v>107</v>
      </c>
      <c r="I64" t="s" s="2">
        <v>107</v>
      </c>
      <c r="J64" t="s" s="2">
        <v>107</v>
      </c>
      <c r="K64" t="s" s="2">
        <v>163</v>
      </c>
      <c r="L64" t="s" s="2">
        <v>194</v>
      </c>
      <c r="M64" t="s" s="2">
        <v>195</v>
      </c>
      <c r="N64" t="s" s="2">
        <v>196</v>
      </c>
      <c r="O64" s="2"/>
      <c r="P64" t="s" s="2">
        <v>107</v>
      </c>
      <c r="Q64" s="2"/>
      <c r="R64" t="s" s="2">
        <v>107</v>
      </c>
      <c r="S64" t="s" s="2">
        <v>107</v>
      </c>
      <c r="T64" t="s" s="2">
        <v>107</v>
      </c>
      <c r="U64" t="s" s="2">
        <v>107</v>
      </c>
      <c r="V64" t="s" s="2">
        <v>107</v>
      </c>
      <c r="W64" t="s" s="2">
        <v>107</v>
      </c>
      <c r="X64" t="s" s="2">
        <v>107</v>
      </c>
      <c r="Y64" t="s" s="2">
        <v>107</v>
      </c>
      <c r="Z64" t="s" s="2">
        <v>107</v>
      </c>
      <c r="AA64" t="s" s="2">
        <v>107</v>
      </c>
      <c r="AB64" t="s" s="2">
        <v>166</v>
      </c>
      <c r="AC64" t="s" s="2">
        <v>197</v>
      </c>
      <c r="AD64" t="s" s="2">
        <v>107</v>
      </c>
      <c r="AE64" t="s" s="2">
        <v>167</v>
      </c>
      <c r="AF64" t="s" s="2">
        <v>198</v>
      </c>
      <c r="AG64" t="s" s="2">
        <v>105</v>
      </c>
      <c r="AH64" t="s" s="2">
        <v>106</v>
      </c>
      <c r="AI64" t="s" s="2">
        <v>107</v>
      </c>
      <c r="AJ64" t="s" s="2">
        <v>107</v>
      </c>
      <c r="AK64" t="s" s="2">
        <v>107</v>
      </c>
      <c r="AL64" t="s" s="2">
        <v>107</v>
      </c>
      <c r="AM64" t="s" s="2">
        <v>107</v>
      </c>
      <c r="AN64" t="s" s="2">
        <v>107</v>
      </c>
      <c r="AO64" t="s" s="2">
        <v>107</v>
      </c>
      <c r="AP64" t="s" s="2">
        <v>107</v>
      </c>
      <c r="AQ64" t="s" s="2">
        <v>107</v>
      </c>
      <c r="AR64" t="s" s="2">
        <v>107</v>
      </c>
      <c r="AS64" t="s" s="2">
        <v>107</v>
      </c>
      <c r="AT64" t="s" s="2">
        <v>107</v>
      </c>
      <c r="AU64" t="s" s="2">
        <v>107</v>
      </c>
      <c r="AV64" t="s" s="2">
        <v>107</v>
      </c>
      <c r="AW64" t="s" s="2">
        <v>107</v>
      </c>
      <c r="AX64" t="s" s="2">
        <v>107</v>
      </c>
      <c r="AY64" t="s" s="2">
        <v>107</v>
      </c>
      <c r="AZ64" t="s" s="2">
        <v>107</v>
      </c>
      <c r="BA64" t="s" s="2">
        <v>107</v>
      </c>
      <c r="BB64" t="s" s="2">
        <v>107</v>
      </c>
      <c r="BC64" t="s" s="2">
        <v>107</v>
      </c>
      <c r="BD64" t="s" s="2">
        <v>107</v>
      </c>
      <c r="BE64" t="s" s="2">
        <v>107</v>
      </c>
      <c r="BF64" t="s" s="2">
        <v>107</v>
      </c>
      <c r="BG64" t="s" s="2">
        <v>107</v>
      </c>
      <c r="BH64" t="s" s="2">
        <v>107</v>
      </c>
      <c r="BI64" t="s" s="2">
        <v>107</v>
      </c>
      <c r="BJ64" t="s" s="2">
        <v>107</v>
      </c>
      <c r="BK64" t="s" s="2">
        <v>107</v>
      </c>
      <c r="BL64" t="s" s="2">
        <v>107</v>
      </c>
      <c r="BM64" t="s" s="2">
        <v>190</v>
      </c>
      <c r="BN64" t="s" s="2">
        <v>107</v>
      </c>
      <c r="BO64" t="s" s="2">
        <v>107</v>
      </c>
      <c r="BP64" t="s" s="2">
        <v>107</v>
      </c>
      <c r="BQ64" t="s" s="2">
        <v>107</v>
      </c>
    </row>
    <row r="65" hidden="true">
      <c r="A65" t="s" s="2">
        <v>375</v>
      </c>
      <c r="B65" t="s" s="2">
        <v>376</v>
      </c>
      <c r="C65" s="2"/>
      <c r="D65" t="s" s="2">
        <v>107</v>
      </c>
      <c r="E65" s="2"/>
      <c r="F65" t="s" s="2">
        <v>105</v>
      </c>
      <c r="G65" t="s" s="2">
        <v>118</v>
      </c>
      <c r="H65" t="s" s="2">
        <v>107</v>
      </c>
      <c r="I65" t="s" s="2">
        <v>119</v>
      </c>
      <c r="J65" t="s" s="2">
        <v>119</v>
      </c>
      <c r="K65" t="s" s="2">
        <v>137</v>
      </c>
      <c r="L65" t="s" s="2">
        <v>377</v>
      </c>
      <c r="M65" t="s" s="2">
        <v>378</v>
      </c>
      <c r="N65" t="s" s="2">
        <v>379</v>
      </c>
      <c r="O65" t="s" s="2">
        <v>380</v>
      </c>
      <c r="P65" t="s" s="2">
        <v>107</v>
      </c>
      <c r="Q65" s="2"/>
      <c r="R65" t="s" s="2">
        <v>107</v>
      </c>
      <c r="S65" t="s" s="2">
        <v>107</v>
      </c>
      <c r="T65" t="s" s="2">
        <v>107</v>
      </c>
      <c r="U65" t="s" s="2">
        <v>107</v>
      </c>
      <c r="V65" t="s" s="2">
        <v>107</v>
      </c>
      <c r="W65" t="s" s="2">
        <v>107</v>
      </c>
      <c r="X65" t="s" s="2">
        <v>381</v>
      </c>
      <c r="Y65" t="s" s="2">
        <v>382</v>
      </c>
      <c r="Z65" t="s" s="2">
        <v>383</v>
      </c>
      <c r="AA65" t="s" s="2">
        <v>107</v>
      </c>
      <c r="AB65" t="s" s="2">
        <v>107</v>
      </c>
      <c r="AC65" t="s" s="2">
        <v>107</v>
      </c>
      <c r="AD65" t="s" s="2">
        <v>107</v>
      </c>
      <c r="AE65" t="s" s="2">
        <v>107</v>
      </c>
      <c r="AF65" t="s" s="2">
        <v>384</v>
      </c>
      <c r="AG65" t="s" s="2">
        <v>105</v>
      </c>
      <c r="AH65" t="s" s="2">
        <v>118</v>
      </c>
      <c r="AI65" t="s" s="2">
        <v>107</v>
      </c>
      <c r="AJ65" t="s" s="2">
        <v>107</v>
      </c>
      <c r="AK65" t="s" s="2">
        <v>107</v>
      </c>
      <c r="AL65" t="s" s="2">
        <v>107</v>
      </c>
      <c r="AM65" t="s" s="2">
        <v>107</v>
      </c>
      <c r="AN65" t="s" s="2">
        <v>107</v>
      </c>
      <c r="AO65" t="s" s="2">
        <v>107</v>
      </c>
      <c r="AP65" t="s" s="2">
        <v>107</v>
      </c>
      <c r="AQ65" t="s" s="2">
        <v>107</v>
      </c>
      <c r="AR65" t="s" s="2">
        <v>107</v>
      </c>
      <c r="AS65" t="s" s="2">
        <v>107</v>
      </c>
      <c r="AT65" t="s" s="2">
        <v>107</v>
      </c>
      <c r="AU65" t="s" s="2">
        <v>107</v>
      </c>
      <c r="AV65" t="s" s="2">
        <v>107</v>
      </c>
      <c r="AW65" t="s" s="2">
        <v>107</v>
      </c>
      <c r="AX65" t="s" s="2">
        <v>107</v>
      </c>
      <c r="AY65" t="s" s="2">
        <v>107</v>
      </c>
      <c r="AZ65" t="s" s="2">
        <v>107</v>
      </c>
      <c r="BA65" t="s" s="2">
        <v>107</v>
      </c>
      <c r="BB65" t="s" s="2">
        <v>107</v>
      </c>
      <c r="BC65" t="s" s="2">
        <v>107</v>
      </c>
      <c r="BD65" t="s" s="2">
        <v>107</v>
      </c>
      <c r="BE65" t="s" s="2">
        <v>107</v>
      </c>
      <c r="BF65" t="s" s="2">
        <v>107</v>
      </c>
      <c r="BG65" t="s" s="2">
        <v>107</v>
      </c>
      <c r="BH65" t="s" s="2">
        <v>107</v>
      </c>
      <c r="BI65" t="s" s="2">
        <v>107</v>
      </c>
      <c r="BJ65" t="s" s="2">
        <v>107</v>
      </c>
      <c r="BK65" t="s" s="2">
        <v>107</v>
      </c>
      <c r="BL65" t="s" s="2">
        <v>107</v>
      </c>
      <c r="BM65" t="s" s="2">
        <v>385</v>
      </c>
      <c r="BN65" t="s" s="2">
        <v>107</v>
      </c>
      <c r="BO65" t="s" s="2">
        <v>107</v>
      </c>
      <c r="BP65" t="s" s="2">
        <v>161</v>
      </c>
      <c r="BQ65" t="s" s="2">
        <v>107</v>
      </c>
    </row>
    <row r="66" hidden="true">
      <c r="A66" t="s" s="2">
        <v>386</v>
      </c>
      <c r="B66" t="s" s="2">
        <v>387</v>
      </c>
      <c r="C66" s="2"/>
      <c r="D66" t="s" s="2">
        <v>107</v>
      </c>
      <c r="E66" s="2"/>
      <c r="F66" t="s" s="2">
        <v>105</v>
      </c>
      <c r="G66" t="s" s="2">
        <v>118</v>
      </c>
      <c r="H66" t="s" s="2">
        <v>107</v>
      </c>
      <c r="I66" t="s" s="2">
        <v>107</v>
      </c>
      <c r="J66" t="s" s="2">
        <v>119</v>
      </c>
      <c r="K66" t="s" s="2">
        <v>214</v>
      </c>
      <c r="L66" t="s" s="2">
        <v>388</v>
      </c>
      <c r="M66" t="s" s="2">
        <v>389</v>
      </c>
      <c r="N66" t="s" s="2">
        <v>390</v>
      </c>
      <c r="O66" t="s" s="2">
        <v>391</v>
      </c>
      <c r="P66" t="s" s="2">
        <v>107</v>
      </c>
      <c r="Q66" s="2"/>
      <c r="R66" t="s" s="2">
        <v>107</v>
      </c>
      <c r="S66" t="s" s="2">
        <v>107</v>
      </c>
      <c r="T66" t="s" s="2">
        <v>107</v>
      </c>
      <c r="U66" t="s" s="2">
        <v>107</v>
      </c>
      <c r="V66" t="s" s="2">
        <v>107</v>
      </c>
      <c r="W66" t="s" s="2">
        <v>107</v>
      </c>
      <c r="X66" t="s" s="2">
        <v>141</v>
      </c>
      <c r="Y66" t="s" s="2">
        <v>392</v>
      </c>
      <c r="Z66" t="s" s="2">
        <v>393</v>
      </c>
      <c r="AA66" t="s" s="2">
        <v>107</v>
      </c>
      <c r="AB66" t="s" s="2">
        <v>107</v>
      </c>
      <c r="AC66" t="s" s="2">
        <v>107</v>
      </c>
      <c r="AD66" t="s" s="2">
        <v>107</v>
      </c>
      <c r="AE66" t="s" s="2">
        <v>107</v>
      </c>
      <c r="AF66" t="s" s="2">
        <v>394</v>
      </c>
      <c r="AG66" t="s" s="2">
        <v>105</v>
      </c>
      <c r="AH66" t="s" s="2">
        <v>118</v>
      </c>
      <c r="AI66" t="s" s="2">
        <v>107</v>
      </c>
      <c r="AJ66" t="s" s="2">
        <v>107</v>
      </c>
      <c r="AK66" t="s" s="2">
        <v>107</v>
      </c>
      <c r="AL66" t="s" s="2">
        <v>107</v>
      </c>
      <c r="AM66" t="s" s="2">
        <v>107</v>
      </c>
      <c r="AN66" t="s" s="2">
        <v>107</v>
      </c>
      <c r="AO66" t="s" s="2">
        <v>107</v>
      </c>
      <c r="AP66" t="s" s="2">
        <v>107</v>
      </c>
      <c r="AQ66" t="s" s="2">
        <v>107</v>
      </c>
      <c r="AR66" t="s" s="2">
        <v>107</v>
      </c>
      <c r="AS66" t="s" s="2">
        <v>107</v>
      </c>
      <c r="AT66" t="s" s="2">
        <v>107</v>
      </c>
      <c r="AU66" t="s" s="2">
        <v>107</v>
      </c>
      <c r="AV66" t="s" s="2">
        <v>107</v>
      </c>
      <c r="AW66" t="s" s="2">
        <v>107</v>
      </c>
      <c r="AX66" t="s" s="2">
        <v>107</v>
      </c>
      <c r="AY66" t="s" s="2">
        <v>107</v>
      </c>
      <c r="AZ66" t="s" s="2">
        <v>107</v>
      </c>
      <c r="BA66" t="s" s="2">
        <v>107</v>
      </c>
      <c r="BB66" t="s" s="2">
        <v>107</v>
      </c>
      <c r="BC66" t="s" s="2">
        <v>107</v>
      </c>
      <c r="BD66" t="s" s="2">
        <v>107</v>
      </c>
      <c r="BE66" t="s" s="2">
        <v>107</v>
      </c>
      <c r="BF66" t="s" s="2">
        <v>107</v>
      </c>
      <c r="BG66" t="s" s="2">
        <v>107</v>
      </c>
      <c r="BH66" t="s" s="2">
        <v>107</v>
      </c>
      <c r="BI66" t="s" s="2">
        <v>107</v>
      </c>
      <c r="BJ66" t="s" s="2">
        <v>107</v>
      </c>
      <c r="BK66" t="s" s="2">
        <v>107</v>
      </c>
      <c r="BL66" t="s" s="2">
        <v>107</v>
      </c>
      <c r="BM66" t="s" s="2">
        <v>385</v>
      </c>
      <c r="BN66" t="s" s="2">
        <v>107</v>
      </c>
      <c r="BO66" t="s" s="2">
        <v>107</v>
      </c>
      <c r="BP66" t="s" s="2">
        <v>395</v>
      </c>
      <c r="BQ66" t="s" s="2">
        <v>107</v>
      </c>
    </row>
    <row r="67" hidden="true">
      <c r="A67" t="s" s="2">
        <v>396</v>
      </c>
      <c r="B67" t="s" s="2">
        <v>397</v>
      </c>
      <c r="C67" s="2"/>
      <c r="D67" t="s" s="2">
        <v>107</v>
      </c>
      <c r="E67" s="2"/>
      <c r="F67" t="s" s="2">
        <v>118</v>
      </c>
      <c r="G67" t="s" s="2">
        <v>118</v>
      </c>
      <c r="H67" t="s" s="2">
        <v>107</v>
      </c>
      <c r="I67" t="s" s="2">
        <v>107</v>
      </c>
      <c r="J67" t="s" s="2">
        <v>119</v>
      </c>
      <c r="K67" t="s" s="2">
        <v>131</v>
      </c>
      <c r="L67" t="s" s="2">
        <v>398</v>
      </c>
      <c r="M67" t="s" s="2">
        <v>399</v>
      </c>
      <c r="N67" s="2"/>
      <c r="O67" t="s" s="2">
        <v>400</v>
      </c>
      <c r="P67" t="s" s="2">
        <v>107</v>
      </c>
      <c r="Q67" s="2"/>
      <c r="R67" t="s" s="2">
        <v>401</v>
      </c>
      <c r="S67" t="s" s="2">
        <v>107</v>
      </c>
      <c r="T67" t="s" s="2">
        <v>402</v>
      </c>
      <c r="U67" t="s" s="2">
        <v>107</v>
      </c>
      <c r="V67" t="s" s="2">
        <v>107</v>
      </c>
      <c r="W67" t="s" s="2">
        <v>107</v>
      </c>
      <c r="X67" t="s" s="2">
        <v>107</v>
      </c>
      <c r="Y67" t="s" s="2">
        <v>107</v>
      </c>
      <c r="Z67" t="s" s="2">
        <v>107</v>
      </c>
      <c r="AA67" t="s" s="2">
        <v>107</v>
      </c>
      <c r="AB67" t="s" s="2">
        <v>107</v>
      </c>
      <c r="AC67" t="s" s="2">
        <v>107</v>
      </c>
      <c r="AD67" t="s" s="2">
        <v>107</v>
      </c>
      <c r="AE67" t="s" s="2">
        <v>107</v>
      </c>
      <c r="AF67" t="s" s="2">
        <v>403</v>
      </c>
      <c r="AG67" t="s" s="2">
        <v>105</v>
      </c>
      <c r="AH67" t="s" s="2">
        <v>118</v>
      </c>
      <c r="AI67" t="s" s="2">
        <v>107</v>
      </c>
      <c r="AJ67" t="s" s="2">
        <v>107</v>
      </c>
      <c r="AK67" t="s" s="2">
        <v>107</v>
      </c>
      <c r="AL67" t="s" s="2">
        <v>107</v>
      </c>
      <c r="AM67" t="s" s="2">
        <v>107</v>
      </c>
      <c r="AN67" t="s" s="2">
        <v>107</v>
      </c>
      <c r="AO67" t="s" s="2">
        <v>107</v>
      </c>
      <c r="AP67" t="s" s="2">
        <v>107</v>
      </c>
      <c r="AQ67" t="s" s="2">
        <v>107</v>
      </c>
      <c r="AR67" t="s" s="2">
        <v>107</v>
      </c>
      <c r="AS67" t="s" s="2">
        <v>107</v>
      </c>
      <c r="AT67" t="s" s="2">
        <v>107</v>
      </c>
      <c r="AU67" t="s" s="2">
        <v>107</v>
      </c>
      <c r="AV67" t="s" s="2">
        <v>107</v>
      </c>
      <c r="AW67" t="s" s="2">
        <v>107</v>
      </c>
      <c r="AX67" t="s" s="2">
        <v>107</v>
      </c>
      <c r="AY67" t="s" s="2">
        <v>107</v>
      </c>
      <c r="AZ67" t="s" s="2">
        <v>107</v>
      </c>
      <c r="BA67" t="s" s="2">
        <v>107</v>
      </c>
      <c r="BB67" t="s" s="2">
        <v>107</v>
      </c>
      <c r="BC67" t="s" s="2">
        <v>107</v>
      </c>
      <c r="BD67" t="s" s="2">
        <v>107</v>
      </c>
      <c r="BE67" t="s" s="2">
        <v>107</v>
      </c>
      <c r="BF67" t="s" s="2">
        <v>107</v>
      </c>
      <c r="BG67" t="s" s="2">
        <v>107</v>
      </c>
      <c r="BH67" t="s" s="2">
        <v>107</v>
      </c>
      <c r="BI67" t="s" s="2">
        <v>107</v>
      </c>
      <c r="BJ67" t="s" s="2">
        <v>107</v>
      </c>
      <c r="BK67" t="s" s="2">
        <v>107</v>
      </c>
      <c r="BL67" t="s" s="2">
        <v>107</v>
      </c>
      <c r="BM67" t="s" s="2">
        <v>404</v>
      </c>
      <c r="BN67" t="s" s="2">
        <v>107</v>
      </c>
      <c r="BO67" t="s" s="2">
        <v>107</v>
      </c>
      <c r="BP67" t="s" s="2">
        <v>405</v>
      </c>
      <c r="BQ67" t="s" s="2">
        <v>107</v>
      </c>
    </row>
    <row r="68" hidden="true">
      <c r="A68" t="s" s="2">
        <v>406</v>
      </c>
      <c r="B68" t="s" s="2">
        <v>407</v>
      </c>
      <c r="C68" s="2"/>
      <c r="D68" t="s" s="2">
        <v>369</v>
      </c>
      <c r="E68" s="2"/>
      <c r="F68" t="s" s="2">
        <v>118</v>
      </c>
      <c r="G68" t="s" s="2">
        <v>118</v>
      </c>
      <c r="H68" t="s" s="2">
        <v>107</v>
      </c>
      <c r="I68" t="s" s="2">
        <v>107</v>
      </c>
      <c r="J68" t="s" s="2">
        <v>119</v>
      </c>
      <c r="K68" t="s" s="2">
        <v>186</v>
      </c>
      <c r="L68" t="s" s="2">
        <v>408</v>
      </c>
      <c r="M68" t="s" s="2">
        <v>409</v>
      </c>
      <c r="N68" t="s" s="2">
        <v>410</v>
      </c>
      <c r="O68" s="2"/>
      <c r="P68" t="s" s="2">
        <v>107</v>
      </c>
      <c r="Q68" s="2"/>
      <c r="R68" t="s" s="2">
        <v>107</v>
      </c>
      <c r="S68" t="s" s="2">
        <v>107</v>
      </c>
      <c r="T68" t="s" s="2">
        <v>411</v>
      </c>
      <c r="U68" t="s" s="2">
        <v>107</v>
      </c>
      <c r="V68" t="s" s="2">
        <v>107</v>
      </c>
      <c r="W68" t="s" s="2">
        <v>107</v>
      </c>
      <c r="X68" t="s" s="2">
        <v>107</v>
      </c>
      <c r="Y68" t="s" s="2">
        <v>107</v>
      </c>
      <c r="Z68" t="s" s="2">
        <v>107</v>
      </c>
      <c r="AA68" t="s" s="2">
        <v>107</v>
      </c>
      <c r="AB68" t="s" s="2">
        <v>107</v>
      </c>
      <c r="AC68" t="s" s="2">
        <v>107</v>
      </c>
      <c r="AD68" t="s" s="2">
        <v>107</v>
      </c>
      <c r="AE68" t="s" s="2">
        <v>107</v>
      </c>
      <c r="AF68" t="s" s="2">
        <v>412</v>
      </c>
      <c r="AG68" t="s" s="2">
        <v>105</v>
      </c>
      <c r="AH68" t="s" s="2">
        <v>118</v>
      </c>
      <c r="AI68" t="s" s="2">
        <v>107</v>
      </c>
      <c r="AJ68" t="s" s="2">
        <v>107</v>
      </c>
      <c r="AK68" t="s" s="2">
        <v>107</v>
      </c>
      <c r="AL68" t="s" s="2">
        <v>107</v>
      </c>
      <c r="AM68" t="s" s="2">
        <v>107</v>
      </c>
      <c r="AN68" t="s" s="2">
        <v>107</v>
      </c>
      <c r="AO68" t="s" s="2">
        <v>107</v>
      </c>
      <c r="AP68" t="s" s="2">
        <v>107</v>
      </c>
      <c r="AQ68" t="s" s="2">
        <v>107</v>
      </c>
      <c r="AR68" t="s" s="2">
        <v>107</v>
      </c>
      <c r="AS68" t="s" s="2">
        <v>107</v>
      </c>
      <c r="AT68" t="s" s="2">
        <v>107</v>
      </c>
      <c r="AU68" t="s" s="2">
        <v>107</v>
      </c>
      <c r="AV68" t="s" s="2">
        <v>107</v>
      </c>
      <c r="AW68" t="s" s="2">
        <v>107</v>
      </c>
      <c r="AX68" t="s" s="2">
        <v>107</v>
      </c>
      <c r="AY68" t="s" s="2">
        <v>107</v>
      </c>
      <c r="AZ68" t="s" s="2">
        <v>107</v>
      </c>
      <c r="BA68" t="s" s="2">
        <v>107</v>
      </c>
      <c r="BB68" t="s" s="2">
        <v>107</v>
      </c>
      <c r="BC68" t="s" s="2">
        <v>107</v>
      </c>
      <c r="BD68" t="s" s="2">
        <v>107</v>
      </c>
      <c r="BE68" t="s" s="2">
        <v>107</v>
      </c>
      <c r="BF68" t="s" s="2">
        <v>107</v>
      </c>
      <c r="BG68" t="s" s="2">
        <v>107</v>
      </c>
      <c r="BH68" t="s" s="2">
        <v>107</v>
      </c>
      <c r="BI68" t="s" s="2">
        <v>107</v>
      </c>
      <c r="BJ68" t="s" s="2">
        <v>107</v>
      </c>
      <c r="BK68" t="s" s="2">
        <v>107</v>
      </c>
      <c r="BL68" t="s" s="2">
        <v>107</v>
      </c>
      <c r="BM68" t="s" s="2">
        <v>413</v>
      </c>
      <c r="BN68" t="s" s="2">
        <v>107</v>
      </c>
      <c r="BO68" t="s" s="2">
        <v>107</v>
      </c>
      <c r="BP68" t="s" s="2">
        <v>414</v>
      </c>
      <c r="BQ68" t="s" s="2">
        <v>107</v>
      </c>
    </row>
    <row r="69" hidden="true">
      <c r="A69" t="s" s="2">
        <v>415</v>
      </c>
      <c r="B69" t="s" s="2">
        <v>416</v>
      </c>
      <c r="C69" s="2"/>
      <c r="D69" t="s" s="2">
        <v>107</v>
      </c>
      <c r="E69" s="2"/>
      <c r="F69" t="s" s="2">
        <v>105</v>
      </c>
      <c r="G69" t="s" s="2">
        <v>118</v>
      </c>
      <c r="H69" t="s" s="2">
        <v>107</v>
      </c>
      <c r="I69" t="s" s="2">
        <v>107</v>
      </c>
      <c r="J69" t="s" s="2">
        <v>119</v>
      </c>
      <c r="K69" t="s" s="2">
        <v>228</v>
      </c>
      <c r="L69" t="s" s="2">
        <v>417</v>
      </c>
      <c r="M69" t="s" s="2">
        <v>418</v>
      </c>
      <c r="N69" s="2"/>
      <c r="O69" s="2"/>
      <c r="P69" t="s" s="2">
        <v>107</v>
      </c>
      <c r="Q69" s="2"/>
      <c r="R69" t="s" s="2">
        <v>107</v>
      </c>
      <c r="S69" t="s" s="2">
        <v>107</v>
      </c>
      <c r="T69" t="s" s="2">
        <v>107</v>
      </c>
      <c r="U69" t="s" s="2">
        <v>107</v>
      </c>
      <c r="V69" t="s" s="2">
        <v>107</v>
      </c>
      <c r="W69" t="s" s="2">
        <v>107</v>
      </c>
      <c r="X69" t="s" s="2">
        <v>107</v>
      </c>
      <c r="Y69" t="s" s="2">
        <v>107</v>
      </c>
      <c r="Z69" t="s" s="2">
        <v>107</v>
      </c>
      <c r="AA69" t="s" s="2">
        <v>107</v>
      </c>
      <c r="AB69" t="s" s="2">
        <v>107</v>
      </c>
      <c r="AC69" t="s" s="2">
        <v>107</v>
      </c>
      <c r="AD69" t="s" s="2">
        <v>107</v>
      </c>
      <c r="AE69" t="s" s="2">
        <v>107</v>
      </c>
      <c r="AF69" t="s" s="2">
        <v>419</v>
      </c>
      <c r="AG69" t="s" s="2">
        <v>105</v>
      </c>
      <c r="AH69" t="s" s="2">
        <v>118</v>
      </c>
      <c r="AI69" t="s" s="2">
        <v>107</v>
      </c>
      <c r="AJ69" t="s" s="2">
        <v>107</v>
      </c>
      <c r="AK69" t="s" s="2">
        <v>107</v>
      </c>
      <c r="AL69" t="s" s="2">
        <v>107</v>
      </c>
      <c r="AM69" t="s" s="2">
        <v>107</v>
      </c>
      <c r="AN69" t="s" s="2">
        <v>107</v>
      </c>
      <c r="AO69" t="s" s="2">
        <v>107</v>
      </c>
      <c r="AP69" t="s" s="2">
        <v>107</v>
      </c>
      <c r="AQ69" t="s" s="2">
        <v>107</v>
      </c>
      <c r="AR69" t="s" s="2">
        <v>107</v>
      </c>
      <c r="AS69" t="s" s="2">
        <v>107</v>
      </c>
      <c r="AT69" t="s" s="2">
        <v>107</v>
      </c>
      <c r="AU69" t="s" s="2">
        <v>107</v>
      </c>
      <c r="AV69" t="s" s="2">
        <v>107</v>
      </c>
      <c r="AW69" t="s" s="2">
        <v>107</v>
      </c>
      <c r="AX69" t="s" s="2">
        <v>107</v>
      </c>
      <c r="AY69" t="s" s="2">
        <v>107</v>
      </c>
      <c r="AZ69" t="s" s="2">
        <v>107</v>
      </c>
      <c r="BA69" t="s" s="2">
        <v>107</v>
      </c>
      <c r="BB69" t="s" s="2">
        <v>107</v>
      </c>
      <c r="BC69" t="s" s="2">
        <v>107</v>
      </c>
      <c r="BD69" t="s" s="2">
        <v>107</v>
      </c>
      <c r="BE69" t="s" s="2">
        <v>107</v>
      </c>
      <c r="BF69" t="s" s="2">
        <v>107</v>
      </c>
      <c r="BG69" t="s" s="2">
        <v>107</v>
      </c>
      <c r="BH69" t="s" s="2">
        <v>107</v>
      </c>
      <c r="BI69" t="s" s="2">
        <v>107</v>
      </c>
      <c r="BJ69" t="s" s="2">
        <v>107</v>
      </c>
      <c r="BK69" t="s" s="2">
        <v>107</v>
      </c>
      <c r="BL69" t="s" s="2">
        <v>107</v>
      </c>
      <c r="BM69" t="s" s="2">
        <v>420</v>
      </c>
      <c r="BN69" t="s" s="2">
        <v>107</v>
      </c>
      <c r="BO69" t="s" s="2">
        <v>107</v>
      </c>
      <c r="BP69" t="s" s="2">
        <v>421</v>
      </c>
      <c r="BQ69" t="s" s="2">
        <v>107</v>
      </c>
    </row>
    <row r="70" hidden="true">
      <c r="A70" t="s" s="2">
        <v>422</v>
      </c>
      <c r="B70" t="s" s="2">
        <v>423</v>
      </c>
      <c r="C70" s="2"/>
      <c r="D70" t="s" s="2">
        <v>107</v>
      </c>
      <c r="E70" s="2"/>
      <c r="F70" t="s" s="2">
        <v>105</v>
      </c>
      <c r="G70" t="s" s="2">
        <v>118</v>
      </c>
      <c r="H70" t="s" s="2">
        <v>107</v>
      </c>
      <c r="I70" t="s" s="2">
        <v>107</v>
      </c>
      <c r="J70" t="s" s="2">
        <v>119</v>
      </c>
      <c r="K70" t="s" s="2">
        <v>424</v>
      </c>
      <c r="L70" t="s" s="2">
        <v>425</v>
      </c>
      <c r="M70" t="s" s="2">
        <v>426</v>
      </c>
      <c r="N70" t="s" s="2">
        <v>427</v>
      </c>
      <c r="O70" s="2"/>
      <c r="P70" t="s" s="2">
        <v>107</v>
      </c>
      <c r="Q70" s="2"/>
      <c r="R70" t="s" s="2">
        <v>107</v>
      </c>
      <c r="S70" t="s" s="2">
        <v>107</v>
      </c>
      <c r="T70" t="s" s="2">
        <v>107</v>
      </c>
      <c r="U70" t="s" s="2">
        <v>107</v>
      </c>
      <c r="V70" t="s" s="2">
        <v>107</v>
      </c>
      <c r="W70" t="s" s="2">
        <v>107</v>
      </c>
      <c r="X70" t="s" s="2">
        <v>107</v>
      </c>
      <c r="Y70" t="s" s="2">
        <v>107</v>
      </c>
      <c r="Z70" t="s" s="2">
        <v>107</v>
      </c>
      <c r="AA70" t="s" s="2">
        <v>107</v>
      </c>
      <c r="AB70" t="s" s="2">
        <v>107</v>
      </c>
      <c r="AC70" t="s" s="2">
        <v>107</v>
      </c>
      <c r="AD70" t="s" s="2">
        <v>107</v>
      </c>
      <c r="AE70" t="s" s="2">
        <v>107</v>
      </c>
      <c r="AF70" t="s" s="2">
        <v>428</v>
      </c>
      <c r="AG70" t="s" s="2">
        <v>105</v>
      </c>
      <c r="AH70" t="s" s="2">
        <v>118</v>
      </c>
      <c r="AI70" t="s" s="2">
        <v>107</v>
      </c>
      <c r="AJ70" t="s" s="2">
        <v>107</v>
      </c>
      <c r="AK70" t="s" s="2">
        <v>107</v>
      </c>
      <c r="AL70" t="s" s="2">
        <v>107</v>
      </c>
      <c r="AM70" t="s" s="2">
        <v>107</v>
      </c>
      <c r="AN70" t="s" s="2">
        <v>107</v>
      </c>
      <c r="AO70" t="s" s="2">
        <v>107</v>
      </c>
      <c r="AP70" t="s" s="2">
        <v>107</v>
      </c>
      <c r="AQ70" t="s" s="2">
        <v>107</v>
      </c>
      <c r="AR70" t="s" s="2">
        <v>107</v>
      </c>
      <c r="AS70" t="s" s="2">
        <v>107</v>
      </c>
      <c r="AT70" t="s" s="2">
        <v>107</v>
      </c>
      <c r="AU70" t="s" s="2">
        <v>107</v>
      </c>
      <c r="AV70" t="s" s="2">
        <v>107</v>
      </c>
      <c r="AW70" t="s" s="2">
        <v>107</v>
      </c>
      <c r="AX70" t="s" s="2">
        <v>107</v>
      </c>
      <c r="AY70" t="s" s="2">
        <v>107</v>
      </c>
      <c r="AZ70" t="s" s="2">
        <v>107</v>
      </c>
      <c r="BA70" t="s" s="2">
        <v>107</v>
      </c>
      <c r="BB70" t="s" s="2">
        <v>107</v>
      </c>
      <c r="BC70" t="s" s="2">
        <v>107</v>
      </c>
      <c r="BD70" t="s" s="2">
        <v>107</v>
      </c>
      <c r="BE70" t="s" s="2">
        <v>107</v>
      </c>
      <c r="BF70" t="s" s="2">
        <v>107</v>
      </c>
      <c r="BG70" t="s" s="2">
        <v>107</v>
      </c>
      <c r="BH70" t="s" s="2">
        <v>107</v>
      </c>
      <c r="BI70" t="s" s="2">
        <v>107</v>
      </c>
      <c r="BJ70" t="s" s="2">
        <v>107</v>
      </c>
      <c r="BK70" t="s" s="2">
        <v>107</v>
      </c>
      <c r="BL70" t="s" s="2">
        <v>107</v>
      </c>
      <c r="BM70" t="s" s="2">
        <v>429</v>
      </c>
      <c r="BN70" t="s" s="2">
        <v>107</v>
      </c>
      <c r="BO70" t="s" s="2">
        <v>107</v>
      </c>
      <c r="BP70" t="s" s="2">
        <v>430</v>
      </c>
      <c r="BQ70" t="s" s="2">
        <v>107</v>
      </c>
    </row>
    <row r="71" hidden="true">
      <c r="A71" t="s" s="2">
        <v>431</v>
      </c>
      <c r="B71" t="s" s="2">
        <v>431</v>
      </c>
      <c r="C71" s="2"/>
      <c r="D71" t="s" s="2">
        <v>107</v>
      </c>
      <c r="E71" s="2"/>
      <c r="F71" t="s" s="2">
        <v>105</v>
      </c>
      <c r="G71" t="s" s="2">
        <v>118</v>
      </c>
      <c r="H71" t="s" s="2">
        <v>107</v>
      </c>
      <c r="I71" t="s" s="2">
        <v>119</v>
      </c>
      <c r="J71" t="s" s="2">
        <v>119</v>
      </c>
      <c r="K71" t="s" s="2">
        <v>306</v>
      </c>
      <c r="L71" t="s" s="2">
        <v>432</v>
      </c>
      <c r="M71" t="s" s="2">
        <v>433</v>
      </c>
      <c r="N71" t="s" s="2">
        <v>434</v>
      </c>
      <c r="O71" t="s" s="2">
        <v>435</v>
      </c>
      <c r="P71" t="s" s="2">
        <v>436</v>
      </c>
      <c r="Q71" s="2"/>
      <c r="R71" t="s" s="2">
        <v>107</v>
      </c>
      <c r="S71" t="s" s="2">
        <v>107</v>
      </c>
      <c r="T71" t="s" s="2">
        <v>107</v>
      </c>
      <c r="U71" t="s" s="2">
        <v>107</v>
      </c>
      <c r="V71" t="s" s="2">
        <v>107</v>
      </c>
      <c r="W71" t="s" s="2">
        <v>107</v>
      </c>
      <c r="X71" t="s" s="2">
        <v>107</v>
      </c>
      <c r="Y71" t="s" s="2">
        <v>107</v>
      </c>
      <c r="Z71" t="s" s="2">
        <v>107</v>
      </c>
      <c r="AA71" t="s" s="2">
        <v>107</v>
      </c>
      <c r="AB71" t="s" s="2">
        <v>107</v>
      </c>
      <c r="AC71" t="s" s="2">
        <v>107</v>
      </c>
      <c r="AD71" t="s" s="2">
        <v>107</v>
      </c>
      <c r="AE71" t="s" s="2">
        <v>107</v>
      </c>
      <c r="AF71" t="s" s="2">
        <v>431</v>
      </c>
      <c r="AG71" t="s" s="2">
        <v>105</v>
      </c>
      <c r="AH71" t="s" s="2">
        <v>118</v>
      </c>
      <c r="AI71" t="s" s="2">
        <v>107</v>
      </c>
      <c r="AJ71" t="s" s="2">
        <v>107</v>
      </c>
      <c r="AK71" t="s" s="2">
        <v>107</v>
      </c>
      <c r="AL71" t="s" s="2">
        <v>107</v>
      </c>
      <c r="AM71" t="s" s="2">
        <v>107</v>
      </c>
      <c r="AN71" t="s" s="2">
        <v>107</v>
      </c>
      <c r="AO71" t="s" s="2">
        <v>107</v>
      </c>
      <c r="AP71" t="s" s="2">
        <v>107</v>
      </c>
      <c r="AQ71" t="s" s="2">
        <v>107</v>
      </c>
      <c r="AR71" t="s" s="2">
        <v>107</v>
      </c>
      <c r="AS71" t="s" s="2">
        <v>107</v>
      </c>
      <c r="AT71" t="s" s="2">
        <v>107</v>
      </c>
      <c r="AU71" t="s" s="2">
        <v>107</v>
      </c>
      <c r="AV71" t="s" s="2">
        <v>107</v>
      </c>
      <c r="AW71" t="s" s="2">
        <v>107</v>
      </c>
      <c r="AX71" t="s" s="2">
        <v>107</v>
      </c>
      <c r="AY71" t="s" s="2">
        <v>107</v>
      </c>
      <c r="AZ71" t="s" s="2">
        <v>107</v>
      </c>
      <c r="BA71" t="s" s="2">
        <v>107</v>
      </c>
      <c r="BB71" t="s" s="2">
        <v>107</v>
      </c>
      <c r="BC71" t="s" s="2">
        <v>107</v>
      </c>
      <c r="BD71" t="s" s="2">
        <v>107</v>
      </c>
      <c r="BE71" t="s" s="2">
        <v>107</v>
      </c>
      <c r="BF71" t="s" s="2">
        <v>107</v>
      </c>
      <c r="BG71" t="s" s="2">
        <v>107</v>
      </c>
      <c r="BH71" t="s" s="2">
        <v>107</v>
      </c>
      <c r="BI71" t="s" s="2">
        <v>107</v>
      </c>
      <c r="BJ71" t="s" s="2">
        <v>107</v>
      </c>
      <c r="BK71" t="s" s="2">
        <v>107</v>
      </c>
      <c r="BL71" t="s" s="2">
        <v>107</v>
      </c>
      <c r="BM71" t="s" s="2">
        <v>437</v>
      </c>
      <c r="BN71" t="s" s="2">
        <v>190</v>
      </c>
      <c r="BO71" t="s" s="2">
        <v>438</v>
      </c>
      <c r="BP71" t="s" s="2">
        <v>107</v>
      </c>
      <c r="BQ71" t="s" s="2">
        <v>107</v>
      </c>
    </row>
    <row r="72" hidden="true">
      <c r="A72" t="s" s="2">
        <v>439</v>
      </c>
      <c r="B72" t="s" s="2">
        <v>439</v>
      </c>
      <c r="C72" s="2"/>
      <c r="D72" t="s" s="2">
        <v>440</v>
      </c>
      <c r="E72" s="2"/>
      <c r="F72" t="s" s="2">
        <v>118</v>
      </c>
      <c r="G72" t="s" s="2">
        <v>106</v>
      </c>
      <c r="H72" t="s" s="2">
        <v>119</v>
      </c>
      <c r="I72" t="s" s="2">
        <v>107</v>
      </c>
      <c r="J72" t="s" s="2">
        <v>119</v>
      </c>
      <c r="K72" t="s" s="2">
        <v>441</v>
      </c>
      <c r="L72" t="s" s="2">
        <v>442</v>
      </c>
      <c r="M72" t="s" s="2">
        <v>443</v>
      </c>
      <c r="N72" t="s" s="2">
        <v>444</v>
      </c>
      <c r="O72" t="s" s="2">
        <v>445</v>
      </c>
      <c r="P72" t="s" s="2">
        <v>107</v>
      </c>
      <c r="Q72" s="2"/>
      <c r="R72" t="s" s="2">
        <v>107</v>
      </c>
      <c r="S72" t="s" s="2">
        <v>107</v>
      </c>
      <c r="T72" t="s" s="2">
        <v>107</v>
      </c>
      <c r="U72" t="s" s="2">
        <v>107</v>
      </c>
      <c r="V72" t="s" s="2">
        <v>107</v>
      </c>
      <c r="W72" t="s" s="2">
        <v>107</v>
      </c>
      <c r="X72" t="s" s="2">
        <v>107</v>
      </c>
      <c r="Y72" t="s" s="2">
        <v>107</v>
      </c>
      <c r="Z72" t="s" s="2">
        <v>107</v>
      </c>
      <c r="AA72" t="s" s="2">
        <v>107</v>
      </c>
      <c r="AB72" t="s" s="2">
        <v>107</v>
      </c>
      <c r="AC72" t="s" s="2">
        <v>107</v>
      </c>
      <c r="AD72" t="s" s="2">
        <v>107</v>
      </c>
      <c r="AE72" t="s" s="2">
        <v>107</v>
      </c>
      <c r="AF72" t="s" s="2">
        <v>439</v>
      </c>
      <c r="AG72" t="s" s="2">
        <v>105</v>
      </c>
      <c r="AH72" t="s" s="2">
        <v>106</v>
      </c>
      <c r="AI72" t="s" s="2">
        <v>107</v>
      </c>
      <c r="AJ72" t="s" s="2">
        <v>446</v>
      </c>
      <c r="AK72" t="s" s="2">
        <v>447</v>
      </c>
      <c r="AL72" t="s" s="2">
        <v>107</v>
      </c>
      <c r="AM72" t="s" s="2">
        <v>107</v>
      </c>
      <c r="AN72" t="s" s="2">
        <v>107</v>
      </c>
      <c r="AO72" t="s" s="2">
        <v>107</v>
      </c>
      <c r="AP72" t="s" s="2">
        <v>107</v>
      </c>
      <c r="AQ72" t="s" s="2">
        <v>448</v>
      </c>
      <c r="AR72" t="s" s="2">
        <v>107</v>
      </c>
      <c r="AS72" t="s" s="2">
        <v>107</v>
      </c>
      <c r="AT72" t="s" s="2">
        <v>107</v>
      </c>
      <c r="AU72" t="s" s="2">
        <v>107</v>
      </c>
      <c r="AV72" t="s" s="2">
        <v>107</v>
      </c>
      <c r="AW72" t="s" s="2">
        <v>447</v>
      </c>
      <c r="AX72" t="s" s="2">
        <v>107</v>
      </c>
      <c r="AY72" t="s" s="2">
        <v>107</v>
      </c>
      <c r="AZ72" t="s" s="2">
        <v>107</v>
      </c>
      <c r="BA72" t="s" s="2">
        <v>107</v>
      </c>
      <c r="BB72" t="s" s="2">
        <v>107</v>
      </c>
      <c r="BC72" t="s" s="2">
        <v>448</v>
      </c>
      <c r="BD72" t="s" s="2">
        <v>107</v>
      </c>
      <c r="BE72" t="s" s="2">
        <v>447</v>
      </c>
      <c r="BF72" t="s" s="2">
        <v>107</v>
      </c>
      <c r="BG72" t="s" s="2">
        <v>107</v>
      </c>
      <c r="BH72" t="s" s="2">
        <v>107</v>
      </c>
      <c r="BI72" t="s" s="2">
        <v>107</v>
      </c>
      <c r="BJ72" t="s" s="2">
        <v>107</v>
      </c>
      <c r="BK72" t="s" s="2">
        <v>448</v>
      </c>
      <c r="BL72" t="s" s="2">
        <v>107</v>
      </c>
      <c r="BM72" t="s" s="2">
        <v>449</v>
      </c>
      <c r="BN72" t="s" s="2">
        <v>450</v>
      </c>
      <c r="BO72" t="s" s="2">
        <v>107</v>
      </c>
      <c r="BP72" t="s" s="2">
        <v>451</v>
      </c>
      <c r="BQ72" t="s" s="2">
        <v>107</v>
      </c>
    </row>
    <row r="73" hidden="true">
      <c r="A73" t="s" s="2">
        <v>452</v>
      </c>
      <c r="B73" t="s" s="2">
        <v>452</v>
      </c>
      <c r="C73" s="2"/>
      <c r="D73" t="s" s="2">
        <v>107</v>
      </c>
      <c r="E73" s="2"/>
      <c r="F73" t="s" s="2">
        <v>105</v>
      </c>
      <c r="G73" t="s" s="2">
        <v>118</v>
      </c>
      <c r="H73" t="s" s="2">
        <v>107</v>
      </c>
      <c r="I73" t="s" s="2">
        <v>107</v>
      </c>
      <c r="J73" t="s" s="2">
        <v>107</v>
      </c>
      <c r="K73" t="s" s="2">
        <v>186</v>
      </c>
      <c r="L73" t="s" s="2">
        <v>187</v>
      </c>
      <c r="M73" t="s" s="2">
        <v>188</v>
      </c>
      <c r="N73" s="2"/>
      <c r="O73" s="2"/>
      <c r="P73" t="s" s="2">
        <v>107</v>
      </c>
      <c r="Q73" s="2"/>
      <c r="R73" t="s" s="2">
        <v>107</v>
      </c>
      <c r="S73" t="s" s="2">
        <v>107</v>
      </c>
      <c r="T73" t="s" s="2">
        <v>107</v>
      </c>
      <c r="U73" t="s" s="2">
        <v>107</v>
      </c>
      <c r="V73" t="s" s="2">
        <v>107</v>
      </c>
      <c r="W73" t="s" s="2">
        <v>107</v>
      </c>
      <c r="X73" t="s" s="2">
        <v>107</v>
      </c>
      <c r="Y73" t="s" s="2">
        <v>107</v>
      </c>
      <c r="Z73" t="s" s="2">
        <v>107</v>
      </c>
      <c r="AA73" t="s" s="2">
        <v>107</v>
      </c>
      <c r="AB73" t="s" s="2">
        <v>107</v>
      </c>
      <c r="AC73" t="s" s="2">
        <v>107</v>
      </c>
      <c r="AD73" t="s" s="2">
        <v>107</v>
      </c>
      <c r="AE73" t="s" s="2">
        <v>107</v>
      </c>
      <c r="AF73" t="s" s="2">
        <v>189</v>
      </c>
      <c r="AG73" t="s" s="2">
        <v>105</v>
      </c>
      <c r="AH73" t="s" s="2">
        <v>118</v>
      </c>
      <c r="AI73" t="s" s="2">
        <v>107</v>
      </c>
      <c r="AJ73" t="s" s="2">
        <v>107</v>
      </c>
      <c r="AK73" t="s" s="2">
        <v>107</v>
      </c>
      <c r="AL73" t="s" s="2">
        <v>107</v>
      </c>
      <c r="AM73" t="s" s="2">
        <v>107</v>
      </c>
      <c r="AN73" t="s" s="2">
        <v>107</v>
      </c>
      <c r="AO73" t="s" s="2">
        <v>107</v>
      </c>
      <c r="AP73" t="s" s="2">
        <v>107</v>
      </c>
      <c r="AQ73" t="s" s="2">
        <v>107</v>
      </c>
      <c r="AR73" t="s" s="2">
        <v>107</v>
      </c>
      <c r="AS73" t="s" s="2">
        <v>107</v>
      </c>
      <c r="AT73" t="s" s="2">
        <v>107</v>
      </c>
      <c r="AU73" t="s" s="2">
        <v>107</v>
      </c>
      <c r="AV73" t="s" s="2">
        <v>107</v>
      </c>
      <c r="AW73" t="s" s="2">
        <v>107</v>
      </c>
      <c r="AX73" t="s" s="2">
        <v>107</v>
      </c>
      <c r="AY73" t="s" s="2">
        <v>107</v>
      </c>
      <c r="AZ73" t="s" s="2">
        <v>107</v>
      </c>
      <c r="BA73" t="s" s="2">
        <v>107</v>
      </c>
      <c r="BB73" t="s" s="2">
        <v>107</v>
      </c>
      <c r="BC73" t="s" s="2">
        <v>107</v>
      </c>
      <c r="BD73" t="s" s="2">
        <v>107</v>
      </c>
      <c r="BE73" t="s" s="2">
        <v>107</v>
      </c>
      <c r="BF73" t="s" s="2">
        <v>107</v>
      </c>
      <c r="BG73" t="s" s="2">
        <v>107</v>
      </c>
      <c r="BH73" t="s" s="2">
        <v>107</v>
      </c>
      <c r="BI73" t="s" s="2">
        <v>107</v>
      </c>
      <c r="BJ73" t="s" s="2">
        <v>107</v>
      </c>
      <c r="BK73" t="s" s="2">
        <v>107</v>
      </c>
      <c r="BL73" t="s" s="2">
        <v>107</v>
      </c>
      <c r="BM73" t="s" s="2">
        <v>190</v>
      </c>
      <c r="BN73" t="s" s="2">
        <v>107</v>
      </c>
      <c r="BO73" t="s" s="2">
        <v>107</v>
      </c>
      <c r="BP73" t="s" s="2">
        <v>107</v>
      </c>
      <c r="BQ73" t="s" s="2">
        <v>107</v>
      </c>
    </row>
    <row r="74" hidden="true">
      <c r="A74" t="s" s="2">
        <v>453</v>
      </c>
      <c r="B74" t="s" s="2">
        <v>453</v>
      </c>
      <c r="C74" s="2"/>
      <c r="D74" t="s" s="2">
        <v>107</v>
      </c>
      <c r="E74" s="2"/>
      <c r="F74" t="s" s="2">
        <v>105</v>
      </c>
      <c r="G74" t="s" s="2">
        <v>106</v>
      </c>
      <c r="H74" t="s" s="2">
        <v>107</v>
      </c>
      <c r="I74" t="s" s="2">
        <v>107</v>
      </c>
      <c r="J74" t="s" s="2">
        <v>107</v>
      </c>
      <c r="K74" t="s" s="2">
        <v>163</v>
      </c>
      <c r="L74" t="s" s="2">
        <v>164</v>
      </c>
      <c r="M74" t="s" s="2">
        <v>165</v>
      </c>
      <c r="N74" s="2"/>
      <c r="O74" s="2"/>
      <c r="P74" t="s" s="2">
        <v>107</v>
      </c>
      <c r="Q74" s="2"/>
      <c r="R74" t="s" s="2">
        <v>107</v>
      </c>
      <c r="S74" t="s" s="2">
        <v>107</v>
      </c>
      <c r="T74" t="s" s="2">
        <v>107</v>
      </c>
      <c r="U74" t="s" s="2">
        <v>107</v>
      </c>
      <c r="V74" t="s" s="2">
        <v>107</v>
      </c>
      <c r="W74" t="s" s="2">
        <v>107</v>
      </c>
      <c r="X74" t="s" s="2">
        <v>107</v>
      </c>
      <c r="Y74" t="s" s="2">
        <v>107</v>
      </c>
      <c r="Z74" t="s" s="2">
        <v>107</v>
      </c>
      <c r="AA74" t="s" s="2">
        <v>107</v>
      </c>
      <c r="AB74" t="s" s="2">
        <v>166</v>
      </c>
      <c r="AC74" t="s" s="2">
        <v>197</v>
      </c>
      <c r="AD74" t="s" s="2">
        <v>107</v>
      </c>
      <c r="AE74" t="s" s="2">
        <v>167</v>
      </c>
      <c r="AF74" t="s" s="2">
        <v>198</v>
      </c>
      <c r="AG74" t="s" s="2">
        <v>105</v>
      </c>
      <c r="AH74" t="s" s="2">
        <v>106</v>
      </c>
      <c r="AI74" t="s" s="2">
        <v>107</v>
      </c>
      <c r="AJ74" t="s" s="2">
        <v>107</v>
      </c>
      <c r="AK74" t="s" s="2">
        <v>107</v>
      </c>
      <c r="AL74" t="s" s="2">
        <v>107</v>
      </c>
      <c r="AM74" t="s" s="2">
        <v>107</v>
      </c>
      <c r="AN74" t="s" s="2">
        <v>107</v>
      </c>
      <c r="AO74" t="s" s="2">
        <v>107</v>
      </c>
      <c r="AP74" t="s" s="2">
        <v>107</v>
      </c>
      <c r="AQ74" t="s" s="2">
        <v>107</v>
      </c>
      <c r="AR74" t="s" s="2">
        <v>107</v>
      </c>
      <c r="AS74" t="s" s="2">
        <v>107</v>
      </c>
      <c r="AT74" t="s" s="2">
        <v>107</v>
      </c>
      <c r="AU74" t="s" s="2">
        <v>107</v>
      </c>
      <c r="AV74" t="s" s="2">
        <v>107</v>
      </c>
      <c r="AW74" t="s" s="2">
        <v>107</v>
      </c>
      <c r="AX74" t="s" s="2">
        <v>107</v>
      </c>
      <c r="AY74" t="s" s="2">
        <v>107</v>
      </c>
      <c r="AZ74" t="s" s="2">
        <v>107</v>
      </c>
      <c r="BA74" t="s" s="2">
        <v>107</v>
      </c>
      <c r="BB74" t="s" s="2">
        <v>107</v>
      </c>
      <c r="BC74" t="s" s="2">
        <v>107</v>
      </c>
      <c r="BD74" t="s" s="2">
        <v>107</v>
      </c>
      <c r="BE74" t="s" s="2">
        <v>107</v>
      </c>
      <c r="BF74" t="s" s="2">
        <v>107</v>
      </c>
      <c r="BG74" t="s" s="2">
        <v>107</v>
      </c>
      <c r="BH74" t="s" s="2">
        <v>107</v>
      </c>
      <c r="BI74" t="s" s="2">
        <v>107</v>
      </c>
      <c r="BJ74" t="s" s="2">
        <v>107</v>
      </c>
      <c r="BK74" t="s" s="2">
        <v>107</v>
      </c>
      <c r="BL74" t="s" s="2">
        <v>107</v>
      </c>
      <c r="BM74" t="s" s="2">
        <v>107</v>
      </c>
      <c r="BN74" t="s" s="2">
        <v>107</v>
      </c>
      <c r="BO74" t="s" s="2">
        <v>107</v>
      </c>
      <c r="BP74" t="s" s="2">
        <v>107</v>
      </c>
      <c r="BQ74" t="s" s="2">
        <v>107</v>
      </c>
    </row>
    <row r="75" hidden="true">
      <c r="A75" t="s" s="2">
        <v>454</v>
      </c>
      <c r="B75" t="s" s="2">
        <v>453</v>
      </c>
      <c r="C75" t="s" s="2">
        <v>455</v>
      </c>
      <c r="D75" t="s" s="2">
        <v>107</v>
      </c>
      <c r="E75" s="2"/>
      <c r="F75" t="s" s="2">
        <v>105</v>
      </c>
      <c r="G75" t="s" s="2">
        <v>106</v>
      </c>
      <c r="H75" t="s" s="2">
        <v>107</v>
      </c>
      <c r="I75" t="s" s="2">
        <v>107</v>
      </c>
      <c r="J75" t="s" s="2">
        <v>107</v>
      </c>
      <c r="K75" t="s" s="2">
        <v>456</v>
      </c>
      <c r="L75" t="s" s="2">
        <v>457</v>
      </c>
      <c r="M75" t="s" s="2">
        <v>458</v>
      </c>
      <c r="N75" s="2"/>
      <c r="O75" s="2"/>
      <c r="P75" t="s" s="2">
        <v>107</v>
      </c>
      <c r="Q75" s="2"/>
      <c r="R75" t="s" s="2">
        <v>107</v>
      </c>
      <c r="S75" t="s" s="2">
        <v>107</v>
      </c>
      <c r="T75" t="s" s="2">
        <v>107</v>
      </c>
      <c r="U75" t="s" s="2">
        <v>107</v>
      </c>
      <c r="V75" t="s" s="2">
        <v>107</v>
      </c>
      <c r="W75" t="s" s="2">
        <v>107</v>
      </c>
      <c r="X75" t="s" s="2">
        <v>107</v>
      </c>
      <c r="Y75" t="s" s="2">
        <v>107</v>
      </c>
      <c r="Z75" t="s" s="2">
        <v>107</v>
      </c>
      <c r="AA75" t="s" s="2">
        <v>107</v>
      </c>
      <c r="AB75" t="s" s="2">
        <v>107</v>
      </c>
      <c r="AC75" t="s" s="2">
        <v>107</v>
      </c>
      <c r="AD75" t="s" s="2">
        <v>107</v>
      </c>
      <c r="AE75" t="s" s="2">
        <v>107</v>
      </c>
      <c r="AF75" t="s" s="2">
        <v>198</v>
      </c>
      <c r="AG75" t="s" s="2">
        <v>105</v>
      </c>
      <c r="AH75" t="s" s="2">
        <v>106</v>
      </c>
      <c r="AI75" t="s" s="2">
        <v>107</v>
      </c>
      <c r="AJ75" t="s" s="2">
        <v>107</v>
      </c>
      <c r="AK75" t="s" s="2">
        <v>107</v>
      </c>
      <c r="AL75" t="s" s="2">
        <v>107</v>
      </c>
      <c r="AM75" t="s" s="2">
        <v>107</v>
      </c>
      <c r="AN75" t="s" s="2">
        <v>107</v>
      </c>
      <c r="AO75" t="s" s="2">
        <v>107</v>
      </c>
      <c r="AP75" t="s" s="2">
        <v>107</v>
      </c>
      <c r="AQ75" t="s" s="2">
        <v>107</v>
      </c>
      <c r="AR75" t="s" s="2">
        <v>107</v>
      </c>
      <c r="AS75" t="s" s="2">
        <v>107</v>
      </c>
      <c r="AT75" t="s" s="2">
        <v>107</v>
      </c>
      <c r="AU75" t="s" s="2">
        <v>107</v>
      </c>
      <c r="AV75" t="s" s="2">
        <v>107</v>
      </c>
      <c r="AW75" t="s" s="2">
        <v>107</v>
      </c>
      <c r="AX75" t="s" s="2">
        <v>107</v>
      </c>
      <c r="AY75" t="s" s="2">
        <v>107</v>
      </c>
      <c r="AZ75" t="s" s="2">
        <v>107</v>
      </c>
      <c r="BA75" t="s" s="2">
        <v>107</v>
      </c>
      <c r="BB75" t="s" s="2">
        <v>107</v>
      </c>
      <c r="BC75" t="s" s="2">
        <v>107</v>
      </c>
      <c r="BD75" t="s" s="2">
        <v>107</v>
      </c>
      <c r="BE75" t="s" s="2">
        <v>107</v>
      </c>
      <c r="BF75" t="s" s="2">
        <v>107</v>
      </c>
      <c r="BG75" t="s" s="2">
        <v>107</v>
      </c>
      <c r="BH75" t="s" s="2">
        <v>107</v>
      </c>
      <c r="BI75" t="s" s="2">
        <v>107</v>
      </c>
      <c r="BJ75" t="s" s="2">
        <v>107</v>
      </c>
      <c r="BK75" t="s" s="2">
        <v>107</v>
      </c>
      <c r="BL75" t="s" s="2">
        <v>107</v>
      </c>
      <c r="BM75" t="s" s="2">
        <v>107</v>
      </c>
      <c r="BN75" t="s" s="2">
        <v>107</v>
      </c>
      <c r="BO75" t="s" s="2">
        <v>107</v>
      </c>
      <c r="BP75" t="s" s="2">
        <v>107</v>
      </c>
      <c r="BQ75" t="s" s="2">
        <v>107</v>
      </c>
    </row>
    <row r="76" hidden="true">
      <c r="A76" t="s" s="2">
        <v>459</v>
      </c>
      <c r="B76" t="s" s="2">
        <v>460</v>
      </c>
      <c r="C76" s="2"/>
      <c r="D76" t="s" s="2">
        <v>107</v>
      </c>
      <c r="E76" s="2"/>
      <c r="F76" t="s" s="2">
        <v>105</v>
      </c>
      <c r="G76" t="s" s="2">
        <v>118</v>
      </c>
      <c r="H76" t="s" s="2">
        <v>107</v>
      </c>
      <c r="I76" t="s" s="2">
        <v>107</v>
      </c>
      <c r="J76" t="s" s="2">
        <v>107</v>
      </c>
      <c r="K76" t="s" s="2">
        <v>186</v>
      </c>
      <c r="L76" t="s" s="2">
        <v>187</v>
      </c>
      <c r="M76" t="s" s="2">
        <v>188</v>
      </c>
      <c r="N76" s="2"/>
      <c r="O76" s="2"/>
      <c r="P76" t="s" s="2">
        <v>107</v>
      </c>
      <c r="Q76" s="2"/>
      <c r="R76" t="s" s="2">
        <v>107</v>
      </c>
      <c r="S76" t="s" s="2">
        <v>107</v>
      </c>
      <c r="T76" t="s" s="2">
        <v>107</v>
      </c>
      <c r="U76" t="s" s="2">
        <v>107</v>
      </c>
      <c r="V76" t="s" s="2">
        <v>107</v>
      </c>
      <c r="W76" t="s" s="2">
        <v>107</v>
      </c>
      <c r="X76" t="s" s="2">
        <v>107</v>
      </c>
      <c r="Y76" t="s" s="2">
        <v>107</v>
      </c>
      <c r="Z76" t="s" s="2">
        <v>107</v>
      </c>
      <c r="AA76" t="s" s="2">
        <v>107</v>
      </c>
      <c r="AB76" t="s" s="2">
        <v>107</v>
      </c>
      <c r="AC76" t="s" s="2">
        <v>107</v>
      </c>
      <c r="AD76" t="s" s="2">
        <v>107</v>
      </c>
      <c r="AE76" t="s" s="2">
        <v>107</v>
      </c>
      <c r="AF76" t="s" s="2">
        <v>189</v>
      </c>
      <c r="AG76" t="s" s="2">
        <v>105</v>
      </c>
      <c r="AH76" t="s" s="2">
        <v>118</v>
      </c>
      <c r="AI76" t="s" s="2">
        <v>107</v>
      </c>
      <c r="AJ76" t="s" s="2">
        <v>107</v>
      </c>
      <c r="AK76" t="s" s="2">
        <v>107</v>
      </c>
      <c r="AL76" t="s" s="2">
        <v>107</v>
      </c>
      <c r="AM76" t="s" s="2">
        <v>107</v>
      </c>
      <c r="AN76" t="s" s="2">
        <v>107</v>
      </c>
      <c r="AO76" t="s" s="2">
        <v>107</v>
      </c>
      <c r="AP76" t="s" s="2">
        <v>107</v>
      </c>
      <c r="AQ76" t="s" s="2">
        <v>107</v>
      </c>
      <c r="AR76" t="s" s="2">
        <v>107</v>
      </c>
      <c r="AS76" t="s" s="2">
        <v>107</v>
      </c>
      <c r="AT76" t="s" s="2">
        <v>107</v>
      </c>
      <c r="AU76" t="s" s="2">
        <v>107</v>
      </c>
      <c r="AV76" t="s" s="2">
        <v>107</v>
      </c>
      <c r="AW76" t="s" s="2">
        <v>107</v>
      </c>
      <c r="AX76" t="s" s="2">
        <v>107</v>
      </c>
      <c r="AY76" t="s" s="2">
        <v>107</v>
      </c>
      <c r="AZ76" t="s" s="2">
        <v>107</v>
      </c>
      <c r="BA76" t="s" s="2">
        <v>107</v>
      </c>
      <c r="BB76" t="s" s="2">
        <v>107</v>
      </c>
      <c r="BC76" t="s" s="2">
        <v>107</v>
      </c>
      <c r="BD76" t="s" s="2">
        <v>107</v>
      </c>
      <c r="BE76" t="s" s="2">
        <v>107</v>
      </c>
      <c r="BF76" t="s" s="2">
        <v>107</v>
      </c>
      <c r="BG76" t="s" s="2">
        <v>107</v>
      </c>
      <c r="BH76" t="s" s="2">
        <v>107</v>
      </c>
      <c r="BI76" t="s" s="2">
        <v>107</v>
      </c>
      <c r="BJ76" t="s" s="2">
        <v>107</v>
      </c>
      <c r="BK76" t="s" s="2">
        <v>107</v>
      </c>
      <c r="BL76" t="s" s="2">
        <v>107</v>
      </c>
      <c r="BM76" t="s" s="2">
        <v>190</v>
      </c>
      <c r="BN76" t="s" s="2">
        <v>107</v>
      </c>
      <c r="BO76" t="s" s="2">
        <v>107</v>
      </c>
      <c r="BP76" t="s" s="2">
        <v>107</v>
      </c>
      <c r="BQ76" t="s" s="2">
        <v>107</v>
      </c>
    </row>
    <row r="77" hidden="true">
      <c r="A77" t="s" s="2">
        <v>461</v>
      </c>
      <c r="B77" t="s" s="2">
        <v>462</v>
      </c>
      <c r="C77" s="2"/>
      <c r="D77" t="s" s="2">
        <v>193</v>
      </c>
      <c r="E77" s="2"/>
      <c r="F77" t="s" s="2">
        <v>105</v>
      </c>
      <c r="G77" t="s" s="2">
        <v>106</v>
      </c>
      <c r="H77" t="s" s="2">
        <v>107</v>
      </c>
      <c r="I77" t="s" s="2">
        <v>107</v>
      </c>
      <c r="J77" t="s" s="2">
        <v>107</v>
      </c>
      <c r="K77" t="s" s="2">
        <v>163</v>
      </c>
      <c r="L77" t="s" s="2">
        <v>194</v>
      </c>
      <c r="M77" t="s" s="2">
        <v>195</v>
      </c>
      <c r="N77" t="s" s="2">
        <v>196</v>
      </c>
      <c r="O77" s="2"/>
      <c r="P77" t="s" s="2">
        <v>107</v>
      </c>
      <c r="Q77" s="2"/>
      <c r="R77" t="s" s="2">
        <v>107</v>
      </c>
      <c r="S77" t="s" s="2">
        <v>107</v>
      </c>
      <c r="T77" t="s" s="2">
        <v>107</v>
      </c>
      <c r="U77" t="s" s="2">
        <v>107</v>
      </c>
      <c r="V77" t="s" s="2">
        <v>107</v>
      </c>
      <c r="W77" t="s" s="2">
        <v>107</v>
      </c>
      <c r="X77" t="s" s="2">
        <v>107</v>
      </c>
      <c r="Y77" t="s" s="2">
        <v>107</v>
      </c>
      <c r="Z77" t="s" s="2">
        <v>107</v>
      </c>
      <c r="AA77" t="s" s="2">
        <v>107</v>
      </c>
      <c r="AB77" t="s" s="2">
        <v>166</v>
      </c>
      <c r="AC77" t="s" s="2">
        <v>197</v>
      </c>
      <c r="AD77" t="s" s="2">
        <v>107</v>
      </c>
      <c r="AE77" t="s" s="2">
        <v>167</v>
      </c>
      <c r="AF77" t="s" s="2">
        <v>198</v>
      </c>
      <c r="AG77" t="s" s="2">
        <v>105</v>
      </c>
      <c r="AH77" t="s" s="2">
        <v>106</v>
      </c>
      <c r="AI77" t="s" s="2">
        <v>107</v>
      </c>
      <c r="AJ77" t="s" s="2">
        <v>107</v>
      </c>
      <c r="AK77" t="s" s="2">
        <v>107</v>
      </c>
      <c r="AL77" t="s" s="2">
        <v>107</v>
      </c>
      <c r="AM77" t="s" s="2">
        <v>107</v>
      </c>
      <c r="AN77" t="s" s="2">
        <v>107</v>
      </c>
      <c r="AO77" t="s" s="2">
        <v>107</v>
      </c>
      <c r="AP77" t="s" s="2">
        <v>107</v>
      </c>
      <c r="AQ77" t="s" s="2">
        <v>107</v>
      </c>
      <c r="AR77" t="s" s="2">
        <v>107</v>
      </c>
      <c r="AS77" t="s" s="2">
        <v>107</v>
      </c>
      <c r="AT77" t="s" s="2">
        <v>107</v>
      </c>
      <c r="AU77" t="s" s="2">
        <v>107</v>
      </c>
      <c r="AV77" t="s" s="2">
        <v>107</v>
      </c>
      <c r="AW77" t="s" s="2">
        <v>107</v>
      </c>
      <c r="AX77" t="s" s="2">
        <v>107</v>
      </c>
      <c r="AY77" t="s" s="2">
        <v>107</v>
      </c>
      <c r="AZ77" t="s" s="2">
        <v>107</v>
      </c>
      <c r="BA77" t="s" s="2">
        <v>107</v>
      </c>
      <c r="BB77" t="s" s="2">
        <v>107</v>
      </c>
      <c r="BC77" t="s" s="2">
        <v>107</v>
      </c>
      <c r="BD77" t="s" s="2">
        <v>107</v>
      </c>
      <c r="BE77" t="s" s="2">
        <v>107</v>
      </c>
      <c r="BF77" t="s" s="2">
        <v>107</v>
      </c>
      <c r="BG77" t="s" s="2">
        <v>107</v>
      </c>
      <c r="BH77" t="s" s="2">
        <v>107</v>
      </c>
      <c r="BI77" t="s" s="2">
        <v>107</v>
      </c>
      <c r="BJ77" t="s" s="2">
        <v>107</v>
      </c>
      <c r="BK77" t="s" s="2">
        <v>107</v>
      </c>
      <c r="BL77" t="s" s="2">
        <v>107</v>
      </c>
      <c r="BM77" t="s" s="2">
        <v>190</v>
      </c>
      <c r="BN77" t="s" s="2">
        <v>107</v>
      </c>
      <c r="BO77" t="s" s="2">
        <v>107</v>
      </c>
      <c r="BP77" t="s" s="2">
        <v>107</v>
      </c>
      <c r="BQ77" t="s" s="2">
        <v>107</v>
      </c>
    </row>
    <row r="78" hidden="true">
      <c r="A78" t="s" s="2">
        <v>463</v>
      </c>
      <c r="B78" t="s" s="2">
        <v>464</v>
      </c>
      <c r="C78" s="2"/>
      <c r="D78" t="s" s="2">
        <v>107</v>
      </c>
      <c r="E78" s="2"/>
      <c r="F78" t="s" s="2">
        <v>118</v>
      </c>
      <c r="G78" t="s" s="2">
        <v>118</v>
      </c>
      <c r="H78" t="s" s="2">
        <v>107</v>
      </c>
      <c r="I78" t="s" s="2">
        <v>107</v>
      </c>
      <c r="J78" t="s" s="2">
        <v>107</v>
      </c>
      <c r="K78" t="s" s="2">
        <v>131</v>
      </c>
      <c r="L78" t="s" s="2">
        <v>207</v>
      </c>
      <c r="M78" t="s" s="2">
        <v>208</v>
      </c>
      <c r="N78" t="s" s="2">
        <v>209</v>
      </c>
      <c r="O78" s="2"/>
      <c r="P78" t="s" s="2">
        <v>107</v>
      </c>
      <c r="Q78" s="2"/>
      <c r="R78" t="s" s="2">
        <v>465</v>
      </c>
      <c r="S78" t="s" s="2">
        <v>107</v>
      </c>
      <c r="T78" t="s" s="2">
        <v>107</v>
      </c>
      <c r="U78" t="s" s="2">
        <v>107</v>
      </c>
      <c r="V78" t="s" s="2">
        <v>107</v>
      </c>
      <c r="W78" t="s" s="2">
        <v>107</v>
      </c>
      <c r="X78" t="s" s="2">
        <v>107</v>
      </c>
      <c r="Y78" t="s" s="2">
        <v>107</v>
      </c>
      <c r="Z78" t="s" s="2">
        <v>107</v>
      </c>
      <c r="AA78" t="s" s="2">
        <v>107</v>
      </c>
      <c r="AB78" t="s" s="2">
        <v>107</v>
      </c>
      <c r="AC78" t="s" s="2">
        <v>107</v>
      </c>
      <c r="AD78" t="s" s="2">
        <v>107</v>
      </c>
      <c r="AE78" t="s" s="2">
        <v>107</v>
      </c>
      <c r="AF78" t="s" s="2">
        <v>210</v>
      </c>
      <c r="AG78" t="s" s="2">
        <v>118</v>
      </c>
      <c r="AH78" t="s" s="2">
        <v>118</v>
      </c>
      <c r="AI78" t="s" s="2">
        <v>107</v>
      </c>
      <c r="AJ78" t="s" s="2">
        <v>107</v>
      </c>
      <c r="AK78" t="s" s="2">
        <v>107</v>
      </c>
      <c r="AL78" t="s" s="2">
        <v>107</v>
      </c>
      <c r="AM78" t="s" s="2">
        <v>107</v>
      </c>
      <c r="AN78" t="s" s="2">
        <v>107</v>
      </c>
      <c r="AO78" t="s" s="2">
        <v>107</v>
      </c>
      <c r="AP78" t="s" s="2">
        <v>107</v>
      </c>
      <c r="AQ78" t="s" s="2">
        <v>107</v>
      </c>
      <c r="AR78" t="s" s="2">
        <v>107</v>
      </c>
      <c r="AS78" t="s" s="2">
        <v>107</v>
      </c>
      <c r="AT78" t="s" s="2">
        <v>107</v>
      </c>
      <c r="AU78" t="s" s="2">
        <v>107</v>
      </c>
      <c r="AV78" t="s" s="2">
        <v>107</v>
      </c>
      <c r="AW78" t="s" s="2">
        <v>107</v>
      </c>
      <c r="AX78" t="s" s="2">
        <v>107</v>
      </c>
      <c r="AY78" t="s" s="2">
        <v>107</v>
      </c>
      <c r="AZ78" t="s" s="2">
        <v>107</v>
      </c>
      <c r="BA78" t="s" s="2">
        <v>107</v>
      </c>
      <c r="BB78" t="s" s="2">
        <v>107</v>
      </c>
      <c r="BC78" t="s" s="2">
        <v>107</v>
      </c>
      <c r="BD78" t="s" s="2">
        <v>107</v>
      </c>
      <c r="BE78" t="s" s="2">
        <v>107</v>
      </c>
      <c r="BF78" t="s" s="2">
        <v>107</v>
      </c>
      <c r="BG78" t="s" s="2">
        <v>107</v>
      </c>
      <c r="BH78" t="s" s="2">
        <v>107</v>
      </c>
      <c r="BI78" t="s" s="2">
        <v>107</v>
      </c>
      <c r="BJ78" t="s" s="2">
        <v>107</v>
      </c>
      <c r="BK78" t="s" s="2">
        <v>107</v>
      </c>
      <c r="BL78" t="s" s="2">
        <v>107</v>
      </c>
      <c r="BM78" t="s" s="2">
        <v>161</v>
      </c>
      <c r="BN78" t="s" s="2">
        <v>107</v>
      </c>
      <c r="BO78" t="s" s="2">
        <v>107</v>
      </c>
      <c r="BP78" t="s" s="2">
        <v>107</v>
      </c>
      <c r="BQ78" t="s" s="2">
        <v>107</v>
      </c>
    </row>
    <row r="79" hidden="true">
      <c r="A79" t="s" s="2">
        <v>466</v>
      </c>
      <c r="B79" t="s" s="2">
        <v>467</v>
      </c>
      <c r="C79" t="s" s="2">
        <v>468</v>
      </c>
      <c r="D79" t="s" s="2">
        <v>107</v>
      </c>
      <c r="E79" s="2"/>
      <c r="F79" t="s" s="2">
        <v>105</v>
      </c>
      <c r="G79" t="s" s="2">
        <v>118</v>
      </c>
      <c r="H79" t="s" s="2">
        <v>107</v>
      </c>
      <c r="I79" t="s" s="2">
        <v>107</v>
      </c>
      <c r="J79" t="s" s="2">
        <v>107</v>
      </c>
      <c r="K79" t="s" s="2">
        <v>137</v>
      </c>
      <c r="L79" t="s" s="2">
        <v>215</v>
      </c>
      <c r="M79" t="s" s="2">
        <v>216</v>
      </c>
      <c r="N79" s="2"/>
      <c r="O79" s="2"/>
      <c r="P79" t="s" s="2">
        <v>107</v>
      </c>
      <c r="Q79" s="2"/>
      <c r="R79" t="s" s="2">
        <v>107</v>
      </c>
      <c r="S79" t="s" s="2">
        <v>107</v>
      </c>
      <c r="T79" t="s" s="2">
        <v>107</v>
      </c>
      <c r="U79" t="s" s="2">
        <v>107</v>
      </c>
      <c r="V79" t="s" s="2">
        <v>107</v>
      </c>
      <c r="W79" t="s" s="2">
        <v>107</v>
      </c>
      <c r="X79" t="s" s="2">
        <v>381</v>
      </c>
      <c r="Y79" t="s" s="2">
        <v>469</v>
      </c>
      <c r="Z79" t="s" s="2">
        <v>470</v>
      </c>
      <c r="AA79" t="s" s="2">
        <v>107</v>
      </c>
      <c r="AB79" t="s" s="2">
        <v>107</v>
      </c>
      <c r="AC79" t="s" s="2">
        <v>107</v>
      </c>
      <c r="AD79" t="s" s="2">
        <v>107</v>
      </c>
      <c r="AE79" t="s" s="2">
        <v>107</v>
      </c>
      <c r="AF79" t="s" s="2">
        <v>219</v>
      </c>
      <c r="AG79" t="s" s="2">
        <v>105</v>
      </c>
      <c r="AH79" t="s" s="2">
        <v>118</v>
      </c>
      <c r="AI79" t="s" s="2">
        <v>107</v>
      </c>
      <c r="AJ79" t="s" s="2">
        <v>107</v>
      </c>
      <c r="AK79" t="s" s="2">
        <v>107</v>
      </c>
      <c r="AL79" t="s" s="2">
        <v>107</v>
      </c>
      <c r="AM79" t="s" s="2">
        <v>107</v>
      </c>
      <c r="AN79" t="s" s="2">
        <v>107</v>
      </c>
      <c r="AO79" t="s" s="2">
        <v>107</v>
      </c>
      <c r="AP79" t="s" s="2">
        <v>107</v>
      </c>
      <c r="AQ79" t="s" s="2">
        <v>107</v>
      </c>
      <c r="AR79" t="s" s="2">
        <v>107</v>
      </c>
      <c r="AS79" t="s" s="2">
        <v>107</v>
      </c>
      <c r="AT79" t="s" s="2">
        <v>107</v>
      </c>
      <c r="AU79" t="s" s="2">
        <v>107</v>
      </c>
      <c r="AV79" t="s" s="2">
        <v>107</v>
      </c>
      <c r="AW79" t="s" s="2">
        <v>107</v>
      </c>
      <c r="AX79" t="s" s="2">
        <v>107</v>
      </c>
      <c r="AY79" t="s" s="2">
        <v>107</v>
      </c>
      <c r="AZ79" t="s" s="2">
        <v>107</v>
      </c>
      <c r="BA79" t="s" s="2">
        <v>107</v>
      </c>
      <c r="BB79" t="s" s="2">
        <v>107</v>
      </c>
      <c r="BC79" t="s" s="2">
        <v>107</v>
      </c>
      <c r="BD79" t="s" s="2">
        <v>107</v>
      </c>
      <c r="BE79" t="s" s="2">
        <v>107</v>
      </c>
      <c r="BF79" t="s" s="2">
        <v>107</v>
      </c>
      <c r="BG79" t="s" s="2">
        <v>107</v>
      </c>
      <c r="BH79" t="s" s="2">
        <v>107</v>
      </c>
      <c r="BI79" t="s" s="2">
        <v>107</v>
      </c>
      <c r="BJ79" t="s" s="2">
        <v>107</v>
      </c>
      <c r="BK79" t="s" s="2">
        <v>107</v>
      </c>
      <c r="BL79" t="s" s="2">
        <v>107</v>
      </c>
      <c r="BM79" t="s" s="2">
        <v>161</v>
      </c>
      <c r="BN79" t="s" s="2">
        <v>107</v>
      </c>
      <c r="BO79" t="s" s="2">
        <v>107</v>
      </c>
      <c r="BP79" t="s" s="2">
        <v>107</v>
      </c>
      <c r="BQ79" t="s" s="2">
        <v>107</v>
      </c>
    </row>
    <row r="80" hidden="true">
      <c r="A80" t="s" s="2">
        <v>471</v>
      </c>
      <c r="B80" t="s" s="2">
        <v>471</v>
      </c>
      <c r="C80" s="2"/>
      <c r="D80" t="s" s="2">
        <v>107</v>
      </c>
      <c r="E80" s="2"/>
      <c r="F80" t="s" s="2">
        <v>105</v>
      </c>
      <c r="G80" t="s" s="2">
        <v>118</v>
      </c>
      <c r="H80" t="s" s="2">
        <v>107</v>
      </c>
      <c r="I80" t="s" s="2">
        <v>119</v>
      </c>
      <c r="J80" t="s" s="2">
        <v>119</v>
      </c>
      <c r="K80" t="s" s="2">
        <v>137</v>
      </c>
      <c r="L80" t="s" s="2">
        <v>472</v>
      </c>
      <c r="M80" t="s" s="2">
        <v>473</v>
      </c>
      <c r="N80" t="s" s="2">
        <v>474</v>
      </c>
      <c r="O80" t="s" s="2">
        <v>475</v>
      </c>
      <c r="P80" t="s" s="2">
        <v>107</v>
      </c>
      <c r="Q80" s="2"/>
      <c r="R80" t="s" s="2">
        <v>107</v>
      </c>
      <c r="S80" t="s" s="2">
        <v>107</v>
      </c>
      <c r="T80" t="s" s="2">
        <v>107</v>
      </c>
      <c r="U80" t="s" s="2">
        <v>107</v>
      </c>
      <c r="V80" t="s" s="2">
        <v>107</v>
      </c>
      <c r="W80" t="s" s="2">
        <v>107</v>
      </c>
      <c r="X80" t="s" s="2">
        <v>381</v>
      </c>
      <c r="Y80" t="s" s="2">
        <v>476</v>
      </c>
      <c r="Z80" t="s" s="2">
        <v>477</v>
      </c>
      <c r="AA80" t="s" s="2">
        <v>107</v>
      </c>
      <c r="AB80" t="s" s="2">
        <v>107</v>
      </c>
      <c r="AC80" t="s" s="2">
        <v>107</v>
      </c>
      <c r="AD80" t="s" s="2">
        <v>107</v>
      </c>
      <c r="AE80" t="s" s="2">
        <v>107</v>
      </c>
      <c r="AF80" t="s" s="2">
        <v>478</v>
      </c>
      <c r="AG80" t="s" s="2">
        <v>105</v>
      </c>
      <c r="AH80" t="s" s="2">
        <v>118</v>
      </c>
      <c r="AI80" t="s" s="2">
        <v>107</v>
      </c>
      <c r="AJ80" t="s" s="2">
        <v>107</v>
      </c>
      <c r="AK80" t="s" s="2">
        <v>107</v>
      </c>
      <c r="AL80" t="s" s="2">
        <v>107</v>
      </c>
      <c r="AM80" t="s" s="2">
        <v>107</v>
      </c>
      <c r="AN80" t="s" s="2">
        <v>107</v>
      </c>
      <c r="AO80" t="s" s="2">
        <v>107</v>
      </c>
      <c r="AP80" t="s" s="2">
        <v>107</v>
      </c>
      <c r="AQ80" t="s" s="2">
        <v>107</v>
      </c>
      <c r="AR80" t="s" s="2">
        <v>107</v>
      </c>
      <c r="AS80" t="s" s="2">
        <v>107</v>
      </c>
      <c r="AT80" t="s" s="2">
        <v>107</v>
      </c>
      <c r="AU80" t="s" s="2">
        <v>107</v>
      </c>
      <c r="AV80" t="s" s="2">
        <v>107</v>
      </c>
      <c r="AW80" t="s" s="2">
        <v>107</v>
      </c>
      <c r="AX80" t="s" s="2">
        <v>107</v>
      </c>
      <c r="AY80" t="s" s="2">
        <v>107</v>
      </c>
      <c r="AZ80" t="s" s="2">
        <v>107</v>
      </c>
      <c r="BA80" t="s" s="2">
        <v>107</v>
      </c>
      <c r="BB80" t="s" s="2">
        <v>107</v>
      </c>
      <c r="BC80" t="s" s="2">
        <v>107</v>
      </c>
      <c r="BD80" t="s" s="2">
        <v>107</v>
      </c>
      <c r="BE80" t="s" s="2">
        <v>107</v>
      </c>
      <c r="BF80" t="s" s="2">
        <v>107</v>
      </c>
      <c r="BG80" t="s" s="2">
        <v>107</v>
      </c>
      <c r="BH80" t="s" s="2">
        <v>107</v>
      </c>
      <c r="BI80" t="s" s="2">
        <v>107</v>
      </c>
      <c r="BJ80" t="s" s="2">
        <v>107</v>
      </c>
      <c r="BK80" t="s" s="2">
        <v>107</v>
      </c>
      <c r="BL80" t="s" s="2">
        <v>107</v>
      </c>
      <c r="BM80" t="s" s="2">
        <v>479</v>
      </c>
      <c r="BN80" t="s" s="2">
        <v>107</v>
      </c>
      <c r="BO80" t="s" s="2">
        <v>107</v>
      </c>
      <c r="BP80" t="s" s="2">
        <v>480</v>
      </c>
      <c r="BQ80" t="s" s="2">
        <v>107</v>
      </c>
    </row>
    <row r="81" hidden="true">
      <c r="A81" t="s" s="2">
        <v>481</v>
      </c>
      <c r="B81" t="s" s="2">
        <v>481</v>
      </c>
      <c r="C81" s="2"/>
      <c r="D81" t="s" s="2">
        <v>107</v>
      </c>
      <c r="E81" s="2"/>
      <c r="F81" t="s" s="2">
        <v>105</v>
      </c>
      <c r="G81" t="s" s="2">
        <v>118</v>
      </c>
      <c r="H81" t="s" s="2">
        <v>107</v>
      </c>
      <c r="I81" t="s" s="2">
        <v>107</v>
      </c>
      <c r="J81" t="s" s="2">
        <v>119</v>
      </c>
      <c r="K81" t="s" s="2">
        <v>186</v>
      </c>
      <c r="L81" t="s" s="2">
        <v>482</v>
      </c>
      <c r="M81" t="s" s="2">
        <v>483</v>
      </c>
      <c r="N81" t="s" s="2">
        <v>484</v>
      </c>
      <c r="O81" t="s" s="2">
        <v>485</v>
      </c>
      <c r="P81" t="s" s="2">
        <v>107</v>
      </c>
      <c r="Q81" s="2"/>
      <c r="R81" t="s" s="2">
        <v>107</v>
      </c>
      <c r="S81" t="s" s="2">
        <v>107</v>
      </c>
      <c r="T81" t="s" s="2">
        <v>107</v>
      </c>
      <c r="U81" t="s" s="2">
        <v>107</v>
      </c>
      <c r="V81" t="s" s="2">
        <v>107</v>
      </c>
      <c r="W81" t="s" s="2">
        <v>107</v>
      </c>
      <c r="X81" t="s" s="2">
        <v>107</v>
      </c>
      <c r="Y81" t="s" s="2">
        <v>107</v>
      </c>
      <c r="Z81" t="s" s="2">
        <v>107</v>
      </c>
      <c r="AA81" t="s" s="2">
        <v>107</v>
      </c>
      <c r="AB81" t="s" s="2">
        <v>107</v>
      </c>
      <c r="AC81" t="s" s="2">
        <v>107</v>
      </c>
      <c r="AD81" t="s" s="2">
        <v>107</v>
      </c>
      <c r="AE81" t="s" s="2">
        <v>107</v>
      </c>
      <c r="AF81" t="s" s="2">
        <v>486</v>
      </c>
      <c r="AG81" t="s" s="2">
        <v>105</v>
      </c>
      <c r="AH81" t="s" s="2">
        <v>118</v>
      </c>
      <c r="AI81" t="s" s="2">
        <v>107</v>
      </c>
      <c r="AJ81" t="s" s="2">
        <v>107</v>
      </c>
      <c r="AK81" t="s" s="2">
        <v>107</v>
      </c>
      <c r="AL81" t="s" s="2">
        <v>107</v>
      </c>
      <c r="AM81" t="s" s="2">
        <v>107</v>
      </c>
      <c r="AN81" t="s" s="2">
        <v>107</v>
      </c>
      <c r="AO81" t="s" s="2">
        <v>107</v>
      </c>
      <c r="AP81" t="s" s="2">
        <v>107</v>
      </c>
      <c r="AQ81" t="s" s="2">
        <v>448</v>
      </c>
      <c r="AR81" t="s" s="2">
        <v>107</v>
      </c>
      <c r="AS81" t="s" s="2">
        <v>107</v>
      </c>
      <c r="AT81" t="s" s="2">
        <v>107</v>
      </c>
      <c r="AU81" t="s" s="2">
        <v>107</v>
      </c>
      <c r="AV81" t="s" s="2">
        <v>107</v>
      </c>
      <c r="AW81" t="s" s="2">
        <v>107</v>
      </c>
      <c r="AX81" t="s" s="2">
        <v>107</v>
      </c>
      <c r="AY81" t="s" s="2">
        <v>107</v>
      </c>
      <c r="AZ81" t="s" s="2">
        <v>107</v>
      </c>
      <c r="BA81" t="s" s="2">
        <v>107</v>
      </c>
      <c r="BB81" t="s" s="2">
        <v>107</v>
      </c>
      <c r="BC81" t="s" s="2">
        <v>448</v>
      </c>
      <c r="BD81" t="s" s="2">
        <v>107</v>
      </c>
      <c r="BE81" t="s" s="2">
        <v>107</v>
      </c>
      <c r="BF81" t="s" s="2">
        <v>107</v>
      </c>
      <c r="BG81" t="s" s="2">
        <v>107</v>
      </c>
      <c r="BH81" t="s" s="2">
        <v>107</v>
      </c>
      <c r="BI81" t="s" s="2">
        <v>107</v>
      </c>
      <c r="BJ81" t="s" s="2">
        <v>107</v>
      </c>
      <c r="BK81" t="s" s="2">
        <v>448</v>
      </c>
      <c r="BL81" t="s" s="2">
        <v>107</v>
      </c>
      <c r="BM81" t="s" s="2">
        <v>487</v>
      </c>
      <c r="BN81" t="s" s="2">
        <v>107</v>
      </c>
      <c r="BO81" t="s" s="2">
        <v>107</v>
      </c>
      <c r="BP81" t="s" s="2">
        <v>488</v>
      </c>
      <c r="BQ81" t="s" s="2">
        <v>107</v>
      </c>
    </row>
    <row r="82" hidden="true">
      <c r="A82" t="s" s="2">
        <v>489</v>
      </c>
      <c r="B82" t="s" s="2">
        <v>489</v>
      </c>
      <c r="C82" s="2"/>
      <c r="D82" t="s" s="2">
        <v>490</v>
      </c>
      <c r="E82" s="2"/>
      <c r="F82" t="s" s="2">
        <v>105</v>
      </c>
      <c r="G82" t="s" s="2">
        <v>118</v>
      </c>
      <c r="H82" t="s" s="2">
        <v>107</v>
      </c>
      <c r="I82" t="s" s="2">
        <v>107</v>
      </c>
      <c r="J82" t="s" s="2">
        <v>119</v>
      </c>
      <c r="K82" t="s" s="2">
        <v>186</v>
      </c>
      <c r="L82" t="s" s="2">
        <v>491</v>
      </c>
      <c r="M82" t="s" s="2">
        <v>492</v>
      </c>
      <c r="N82" t="s" s="2">
        <v>493</v>
      </c>
      <c r="O82" s="2"/>
      <c r="P82" t="s" s="2">
        <v>107</v>
      </c>
      <c r="Q82" s="2"/>
      <c r="R82" t="s" s="2">
        <v>107</v>
      </c>
      <c r="S82" t="s" s="2">
        <v>107</v>
      </c>
      <c r="T82" t="s" s="2">
        <v>107</v>
      </c>
      <c r="U82" t="s" s="2">
        <v>107</v>
      </c>
      <c r="V82" t="s" s="2">
        <v>107</v>
      </c>
      <c r="W82" t="s" s="2">
        <v>107</v>
      </c>
      <c r="X82" t="s" s="2">
        <v>107</v>
      </c>
      <c r="Y82" t="s" s="2">
        <v>107</v>
      </c>
      <c r="Z82" t="s" s="2">
        <v>107</v>
      </c>
      <c r="AA82" t="s" s="2">
        <v>107</v>
      </c>
      <c r="AB82" t="s" s="2">
        <v>107</v>
      </c>
      <c r="AC82" t="s" s="2">
        <v>107</v>
      </c>
      <c r="AD82" t="s" s="2">
        <v>107</v>
      </c>
      <c r="AE82" t="s" s="2">
        <v>107</v>
      </c>
      <c r="AF82" t="s" s="2">
        <v>494</v>
      </c>
      <c r="AG82" t="s" s="2">
        <v>105</v>
      </c>
      <c r="AH82" t="s" s="2">
        <v>118</v>
      </c>
      <c r="AI82" t="s" s="2">
        <v>107</v>
      </c>
      <c r="AJ82" t="s" s="2">
        <v>107</v>
      </c>
      <c r="AK82" t="s" s="2">
        <v>107</v>
      </c>
      <c r="AL82" t="s" s="2">
        <v>107</v>
      </c>
      <c r="AM82" t="s" s="2">
        <v>107</v>
      </c>
      <c r="AN82" t="s" s="2">
        <v>107</v>
      </c>
      <c r="AO82" t="s" s="2">
        <v>107</v>
      </c>
      <c r="AP82" t="s" s="2">
        <v>107</v>
      </c>
      <c r="AQ82" t="s" s="2">
        <v>107</v>
      </c>
      <c r="AR82" t="s" s="2">
        <v>107</v>
      </c>
      <c r="AS82" t="s" s="2">
        <v>107</v>
      </c>
      <c r="AT82" t="s" s="2">
        <v>107</v>
      </c>
      <c r="AU82" t="s" s="2">
        <v>107</v>
      </c>
      <c r="AV82" t="s" s="2">
        <v>107</v>
      </c>
      <c r="AW82" t="s" s="2">
        <v>107</v>
      </c>
      <c r="AX82" t="s" s="2">
        <v>107</v>
      </c>
      <c r="AY82" t="s" s="2">
        <v>107</v>
      </c>
      <c r="AZ82" t="s" s="2">
        <v>107</v>
      </c>
      <c r="BA82" t="s" s="2">
        <v>107</v>
      </c>
      <c r="BB82" t="s" s="2">
        <v>107</v>
      </c>
      <c r="BC82" t="s" s="2">
        <v>107</v>
      </c>
      <c r="BD82" t="s" s="2">
        <v>107</v>
      </c>
      <c r="BE82" t="s" s="2">
        <v>107</v>
      </c>
      <c r="BF82" t="s" s="2">
        <v>107</v>
      </c>
      <c r="BG82" t="s" s="2">
        <v>107</v>
      </c>
      <c r="BH82" t="s" s="2">
        <v>107</v>
      </c>
      <c r="BI82" t="s" s="2">
        <v>107</v>
      </c>
      <c r="BJ82" t="s" s="2">
        <v>107</v>
      </c>
      <c r="BK82" t="s" s="2">
        <v>107</v>
      </c>
      <c r="BL82" t="s" s="2">
        <v>107</v>
      </c>
      <c r="BM82" t="s" s="2">
        <v>495</v>
      </c>
      <c r="BN82" t="s" s="2">
        <v>107</v>
      </c>
      <c r="BO82" t="s" s="2">
        <v>107</v>
      </c>
      <c r="BP82" t="s" s="2">
        <v>496</v>
      </c>
      <c r="BQ82" t="s" s="2">
        <v>107</v>
      </c>
    </row>
    <row r="83" hidden="true">
      <c r="A83" t="s" s="2">
        <v>497</v>
      </c>
      <c r="B83" t="s" s="2">
        <v>497</v>
      </c>
      <c r="C83" s="2"/>
      <c r="D83" t="s" s="2">
        <v>107</v>
      </c>
      <c r="E83" s="2"/>
      <c r="F83" t="s" s="2">
        <v>105</v>
      </c>
      <c r="G83" t="s" s="2">
        <v>118</v>
      </c>
      <c r="H83" t="s" s="2">
        <v>107</v>
      </c>
      <c r="I83" t="s" s="2">
        <v>107</v>
      </c>
      <c r="J83" t="s" s="2">
        <v>107</v>
      </c>
      <c r="K83" t="s" s="2">
        <v>186</v>
      </c>
      <c r="L83" t="s" s="2">
        <v>187</v>
      </c>
      <c r="M83" t="s" s="2">
        <v>498</v>
      </c>
      <c r="N83" s="2"/>
      <c r="O83" s="2"/>
      <c r="P83" t="s" s="2">
        <v>107</v>
      </c>
      <c r="Q83" s="2"/>
      <c r="R83" t="s" s="2">
        <v>107</v>
      </c>
      <c r="S83" t="s" s="2">
        <v>107</v>
      </c>
      <c r="T83" t="s" s="2">
        <v>107</v>
      </c>
      <c r="U83" t="s" s="2">
        <v>107</v>
      </c>
      <c r="V83" t="s" s="2">
        <v>107</v>
      </c>
      <c r="W83" t="s" s="2">
        <v>107</v>
      </c>
      <c r="X83" t="s" s="2">
        <v>107</v>
      </c>
      <c r="Y83" t="s" s="2">
        <v>107</v>
      </c>
      <c r="Z83" t="s" s="2">
        <v>107</v>
      </c>
      <c r="AA83" t="s" s="2">
        <v>107</v>
      </c>
      <c r="AB83" t="s" s="2">
        <v>107</v>
      </c>
      <c r="AC83" t="s" s="2">
        <v>107</v>
      </c>
      <c r="AD83" t="s" s="2">
        <v>107</v>
      </c>
      <c r="AE83" t="s" s="2">
        <v>107</v>
      </c>
      <c r="AF83" t="s" s="2">
        <v>189</v>
      </c>
      <c r="AG83" t="s" s="2">
        <v>105</v>
      </c>
      <c r="AH83" t="s" s="2">
        <v>118</v>
      </c>
      <c r="AI83" t="s" s="2">
        <v>107</v>
      </c>
      <c r="AJ83" t="s" s="2">
        <v>107</v>
      </c>
      <c r="AK83" t="s" s="2">
        <v>107</v>
      </c>
      <c r="AL83" t="s" s="2">
        <v>107</v>
      </c>
      <c r="AM83" t="s" s="2">
        <v>107</v>
      </c>
      <c r="AN83" t="s" s="2">
        <v>107</v>
      </c>
      <c r="AO83" t="s" s="2">
        <v>107</v>
      </c>
      <c r="AP83" t="s" s="2">
        <v>107</v>
      </c>
      <c r="AQ83" t="s" s="2">
        <v>107</v>
      </c>
      <c r="AR83" t="s" s="2">
        <v>107</v>
      </c>
      <c r="AS83" t="s" s="2">
        <v>107</v>
      </c>
      <c r="AT83" t="s" s="2">
        <v>107</v>
      </c>
      <c r="AU83" t="s" s="2">
        <v>107</v>
      </c>
      <c r="AV83" t="s" s="2">
        <v>107</v>
      </c>
      <c r="AW83" t="s" s="2">
        <v>107</v>
      </c>
      <c r="AX83" t="s" s="2">
        <v>107</v>
      </c>
      <c r="AY83" t="s" s="2">
        <v>107</v>
      </c>
      <c r="AZ83" t="s" s="2">
        <v>107</v>
      </c>
      <c r="BA83" t="s" s="2">
        <v>107</v>
      </c>
      <c r="BB83" t="s" s="2">
        <v>107</v>
      </c>
      <c r="BC83" t="s" s="2">
        <v>107</v>
      </c>
      <c r="BD83" t="s" s="2">
        <v>107</v>
      </c>
      <c r="BE83" t="s" s="2">
        <v>107</v>
      </c>
      <c r="BF83" t="s" s="2">
        <v>107</v>
      </c>
      <c r="BG83" t="s" s="2">
        <v>107</v>
      </c>
      <c r="BH83" t="s" s="2">
        <v>107</v>
      </c>
      <c r="BI83" t="s" s="2">
        <v>107</v>
      </c>
      <c r="BJ83" t="s" s="2">
        <v>107</v>
      </c>
      <c r="BK83" t="s" s="2">
        <v>107</v>
      </c>
      <c r="BL83" t="s" s="2">
        <v>107</v>
      </c>
      <c r="BM83" t="s" s="2">
        <v>107</v>
      </c>
      <c r="BN83" t="s" s="2">
        <v>107</v>
      </c>
      <c r="BO83" t="s" s="2">
        <v>107</v>
      </c>
      <c r="BP83" t="s" s="2">
        <v>107</v>
      </c>
      <c r="BQ83" t="s" s="2">
        <v>107</v>
      </c>
    </row>
    <row r="84" hidden="true">
      <c r="A84" t="s" s="2">
        <v>499</v>
      </c>
      <c r="B84" t="s" s="2">
        <v>499</v>
      </c>
      <c r="C84" s="2"/>
      <c r="D84" t="s" s="2">
        <v>107</v>
      </c>
      <c r="E84" s="2"/>
      <c r="F84" t="s" s="2">
        <v>105</v>
      </c>
      <c r="G84" t="s" s="2">
        <v>106</v>
      </c>
      <c r="H84" t="s" s="2">
        <v>107</v>
      </c>
      <c r="I84" t="s" s="2">
        <v>107</v>
      </c>
      <c r="J84" t="s" s="2">
        <v>107</v>
      </c>
      <c r="K84" t="s" s="2">
        <v>163</v>
      </c>
      <c r="L84" t="s" s="2">
        <v>164</v>
      </c>
      <c r="M84" t="s" s="2">
        <v>165</v>
      </c>
      <c r="N84" s="2"/>
      <c r="O84" s="2"/>
      <c r="P84" t="s" s="2">
        <v>107</v>
      </c>
      <c r="Q84" s="2"/>
      <c r="R84" t="s" s="2">
        <v>107</v>
      </c>
      <c r="S84" t="s" s="2">
        <v>107</v>
      </c>
      <c r="T84" t="s" s="2">
        <v>107</v>
      </c>
      <c r="U84" t="s" s="2">
        <v>107</v>
      </c>
      <c r="V84" t="s" s="2">
        <v>107</v>
      </c>
      <c r="W84" t="s" s="2">
        <v>107</v>
      </c>
      <c r="X84" t="s" s="2">
        <v>107</v>
      </c>
      <c r="Y84" t="s" s="2">
        <v>107</v>
      </c>
      <c r="Z84" t="s" s="2">
        <v>107</v>
      </c>
      <c r="AA84" t="s" s="2">
        <v>107</v>
      </c>
      <c r="AB84" t="s" s="2">
        <v>166</v>
      </c>
      <c r="AC84" s="2"/>
      <c r="AD84" t="s" s="2">
        <v>107</v>
      </c>
      <c r="AE84" t="s" s="2">
        <v>167</v>
      </c>
      <c r="AF84" t="s" s="2">
        <v>198</v>
      </c>
      <c r="AG84" t="s" s="2">
        <v>105</v>
      </c>
      <c r="AH84" t="s" s="2">
        <v>106</v>
      </c>
      <c r="AI84" t="s" s="2">
        <v>107</v>
      </c>
      <c r="AJ84" t="s" s="2">
        <v>107</v>
      </c>
      <c r="AK84" t="s" s="2">
        <v>107</v>
      </c>
      <c r="AL84" t="s" s="2">
        <v>107</v>
      </c>
      <c r="AM84" t="s" s="2">
        <v>107</v>
      </c>
      <c r="AN84" t="s" s="2">
        <v>107</v>
      </c>
      <c r="AO84" t="s" s="2">
        <v>107</v>
      </c>
      <c r="AP84" t="s" s="2">
        <v>107</v>
      </c>
      <c r="AQ84" t="s" s="2">
        <v>107</v>
      </c>
      <c r="AR84" t="s" s="2">
        <v>107</v>
      </c>
      <c r="AS84" t="s" s="2">
        <v>107</v>
      </c>
      <c r="AT84" t="s" s="2">
        <v>107</v>
      </c>
      <c r="AU84" t="s" s="2">
        <v>107</v>
      </c>
      <c r="AV84" t="s" s="2">
        <v>107</v>
      </c>
      <c r="AW84" t="s" s="2">
        <v>107</v>
      </c>
      <c r="AX84" t="s" s="2">
        <v>107</v>
      </c>
      <c r="AY84" t="s" s="2">
        <v>107</v>
      </c>
      <c r="AZ84" t="s" s="2">
        <v>107</v>
      </c>
      <c r="BA84" t="s" s="2">
        <v>107</v>
      </c>
      <c r="BB84" t="s" s="2">
        <v>107</v>
      </c>
      <c r="BC84" t="s" s="2">
        <v>107</v>
      </c>
      <c r="BD84" t="s" s="2">
        <v>107</v>
      </c>
      <c r="BE84" t="s" s="2">
        <v>107</v>
      </c>
      <c r="BF84" t="s" s="2">
        <v>107</v>
      </c>
      <c r="BG84" t="s" s="2">
        <v>107</v>
      </c>
      <c r="BH84" t="s" s="2">
        <v>107</v>
      </c>
      <c r="BI84" t="s" s="2">
        <v>107</v>
      </c>
      <c r="BJ84" t="s" s="2">
        <v>107</v>
      </c>
      <c r="BK84" t="s" s="2">
        <v>107</v>
      </c>
      <c r="BL84" t="s" s="2">
        <v>107</v>
      </c>
      <c r="BM84" t="s" s="2">
        <v>107</v>
      </c>
      <c r="BN84" t="s" s="2">
        <v>107</v>
      </c>
      <c r="BO84" t="s" s="2">
        <v>107</v>
      </c>
      <c r="BP84" t="s" s="2">
        <v>107</v>
      </c>
      <c r="BQ84" t="s" s="2">
        <v>107</v>
      </c>
    </row>
    <row r="85" hidden="true">
      <c r="A85" t="s" s="2">
        <v>500</v>
      </c>
      <c r="B85" t="s" s="2">
        <v>499</v>
      </c>
      <c r="C85" t="s" s="2">
        <v>501</v>
      </c>
      <c r="D85" t="s" s="2">
        <v>502</v>
      </c>
      <c r="E85" s="2"/>
      <c r="F85" t="s" s="2">
        <v>105</v>
      </c>
      <c r="G85" t="s" s="2">
        <v>118</v>
      </c>
      <c r="H85" t="s" s="2">
        <v>107</v>
      </c>
      <c r="I85" t="s" s="2">
        <v>107</v>
      </c>
      <c r="J85" t="s" s="2">
        <v>107</v>
      </c>
      <c r="K85" t="s" s="2">
        <v>503</v>
      </c>
      <c r="L85" t="s" s="2">
        <v>504</v>
      </c>
      <c r="M85" t="s" s="2">
        <v>505</v>
      </c>
      <c r="N85" t="s" s="2">
        <v>506</v>
      </c>
      <c r="O85" s="2"/>
      <c r="P85" t="s" s="2">
        <v>107</v>
      </c>
      <c r="Q85" s="2"/>
      <c r="R85" t="s" s="2">
        <v>107</v>
      </c>
      <c r="S85" t="s" s="2">
        <v>107</v>
      </c>
      <c r="T85" t="s" s="2">
        <v>107</v>
      </c>
      <c r="U85" t="s" s="2">
        <v>107</v>
      </c>
      <c r="V85" t="s" s="2">
        <v>107</v>
      </c>
      <c r="W85" t="s" s="2">
        <v>107</v>
      </c>
      <c r="X85" t="s" s="2">
        <v>107</v>
      </c>
      <c r="Y85" t="s" s="2">
        <v>107</v>
      </c>
      <c r="Z85" t="s" s="2">
        <v>107</v>
      </c>
      <c r="AA85" t="s" s="2">
        <v>107</v>
      </c>
      <c r="AB85" t="s" s="2">
        <v>107</v>
      </c>
      <c r="AC85" t="s" s="2">
        <v>107</v>
      </c>
      <c r="AD85" t="s" s="2">
        <v>107</v>
      </c>
      <c r="AE85" t="s" s="2">
        <v>107</v>
      </c>
      <c r="AF85" t="s" s="2">
        <v>198</v>
      </c>
      <c r="AG85" t="s" s="2">
        <v>105</v>
      </c>
      <c r="AH85" t="s" s="2">
        <v>106</v>
      </c>
      <c r="AI85" t="s" s="2">
        <v>175</v>
      </c>
      <c r="AJ85" t="s" s="2">
        <v>176</v>
      </c>
      <c r="AK85" t="s" s="2">
        <v>107</v>
      </c>
      <c r="AL85" t="s" s="2">
        <v>107</v>
      </c>
      <c r="AM85" t="s" s="2">
        <v>107</v>
      </c>
      <c r="AN85" t="s" s="2">
        <v>107</v>
      </c>
      <c r="AO85" t="s" s="2">
        <v>107</v>
      </c>
      <c r="AP85" t="s" s="2">
        <v>107</v>
      </c>
      <c r="AQ85" t="s" s="2">
        <v>107</v>
      </c>
      <c r="AR85" t="s" s="2">
        <v>107</v>
      </c>
      <c r="AS85" t="s" s="2">
        <v>107</v>
      </c>
      <c r="AT85" t="s" s="2">
        <v>107</v>
      </c>
      <c r="AU85" t="s" s="2">
        <v>107</v>
      </c>
      <c r="AV85" t="s" s="2">
        <v>107</v>
      </c>
      <c r="AW85" t="s" s="2">
        <v>107</v>
      </c>
      <c r="AX85" t="s" s="2">
        <v>107</v>
      </c>
      <c r="AY85" t="s" s="2">
        <v>107</v>
      </c>
      <c r="AZ85" t="s" s="2">
        <v>107</v>
      </c>
      <c r="BA85" t="s" s="2">
        <v>107</v>
      </c>
      <c r="BB85" t="s" s="2">
        <v>107</v>
      </c>
      <c r="BC85" t="s" s="2">
        <v>107</v>
      </c>
      <c r="BD85" t="s" s="2">
        <v>107</v>
      </c>
      <c r="BE85" t="s" s="2">
        <v>107</v>
      </c>
      <c r="BF85" t="s" s="2">
        <v>107</v>
      </c>
      <c r="BG85" t="s" s="2">
        <v>107</v>
      </c>
      <c r="BH85" t="s" s="2">
        <v>107</v>
      </c>
      <c r="BI85" t="s" s="2">
        <v>107</v>
      </c>
      <c r="BJ85" t="s" s="2">
        <v>107</v>
      </c>
      <c r="BK85" t="s" s="2">
        <v>107</v>
      </c>
      <c r="BL85" t="s" s="2">
        <v>107</v>
      </c>
      <c r="BM85" t="s" s="2">
        <v>507</v>
      </c>
      <c r="BN85" t="s" s="2">
        <v>107</v>
      </c>
      <c r="BO85" t="s" s="2">
        <v>107</v>
      </c>
      <c r="BP85" t="s" s="2">
        <v>508</v>
      </c>
      <c r="BQ85" t="s" s="2">
        <v>107</v>
      </c>
    </row>
    <row r="86" hidden="true">
      <c r="A86" t="s" s="2">
        <v>509</v>
      </c>
      <c r="B86" t="s" s="2">
        <v>510</v>
      </c>
      <c r="C86" s="2"/>
      <c r="D86" t="s" s="2">
        <v>107</v>
      </c>
      <c r="E86" s="2"/>
      <c r="F86" t="s" s="2">
        <v>105</v>
      </c>
      <c r="G86" t="s" s="2">
        <v>118</v>
      </c>
      <c r="H86" t="s" s="2">
        <v>107</v>
      </c>
      <c r="I86" t="s" s="2">
        <v>107</v>
      </c>
      <c r="J86" t="s" s="2">
        <v>107</v>
      </c>
      <c r="K86" t="s" s="2">
        <v>186</v>
      </c>
      <c r="L86" t="s" s="2">
        <v>187</v>
      </c>
      <c r="M86" t="s" s="2">
        <v>188</v>
      </c>
      <c r="N86" s="2"/>
      <c r="O86" s="2"/>
      <c r="P86" t="s" s="2">
        <v>107</v>
      </c>
      <c r="Q86" s="2"/>
      <c r="R86" t="s" s="2">
        <v>107</v>
      </c>
      <c r="S86" t="s" s="2">
        <v>107</v>
      </c>
      <c r="T86" t="s" s="2">
        <v>107</v>
      </c>
      <c r="U86" t="s" s="2">
        <v>107</v>
      </c>
      <c r="V86" t="s" s="2">
        <v>107</v>
      </c>
      <c r="W86" t="s" s="2">
        <v>107</v>
      </c>
      <c r="X86" t="s" s="2">
        <v>107</v>
      </c>
      <c r="Y86" t="s" s="2">
        <v>107</v>
      </c>
      <c r="Z86" t="s" s="2">
        <v>107</v>
      </c>
      <c r="AA86" t="s" s="2">
        <v>107</v>
      </c>
      <c r="AB86" t="s" s="2">
        <v>107</v>
      </c>
      <c r="AC86" t="s" s="2">
        <v>107</v>
      </c>
      <c r="AD86" t="s" s="2">
        <v>107</v>
      </c>
      <c r="AE86" t="s" s="2">
        <v>107</v>
      </c>
      <c r="AF86" t="s" s="2">
        <v>189</v>
      </c>
      <c r="AG86" t="s" s="2">
        <v>105</v>
      </c>
      <c r="AH86" t="s" s="2">
        <v>118</v>
      </c>
      <c r="AI86" t="s" s="2">
        <v>107</v>
      </c>
      <c r="AJ86" t="s" s="2">
        <v>107</v>
      </c>
      <c r="AK86" t="s" s="2">
        <v>107</v>
      </c>
      <c r="AL86" t="s" s="2">
        <v>107</v>
      </c>
      <c r="AM86" t="s" s="2">
        <v>107</v>
      </c>
      <c r="AN86" t="s" s="2">
        <v>107</v>
      </c>
      <c r="AO86" t="s" s="2">
        <v>107</v>
      </c>
      <c r="AP86" t="s" s="2">
        <v>107</v>
      </c>
      <c r="AQ86" t="s" s="2">
        <v>107</v>
      </c>
      <c r="AR86" t="s" s="2">
        <v>107</v>
      </c>
      <c r="AS86" t="s" s="2">
        <v>107</v>
      </c>
      <c r="AT86" t="s" s="2">
        <v>107</v>
      </c>
      <c r="AU86" t="s" s="2">
        <v>107</v>
      </c>
      <c r="AV86" t="s" s="2">
        <v>107</v>
      </c>
      <c r="AW86" t="s" s="2">
        <v>107</v>
      </c>
      <c r="AX86" t="s" s="2">
        <v>107</v>
      </c>
      <c r="AY86" t="s" s="2">
        <v>107</v>
      </c>
      <c r="AZ86" t="s" s="2">
        <v>107</v>
      </c>
      <c r="BA86" t="s" s="2">
        <v>107</v>
      </c>
      <c r="BB86" t="s" s="2">
        <v>107</v>
      </c>
      <c r="BC86" t="s" s="2">
        <v>107</v>
      </c>
      <c r="BD86" t="s" s="2">
        <v>107</v>
      </c>
      <c r="BE86" t="s" s="2">
        <v>107</v>
      </c>
      <c r="BF86" t="s" s="2">
        <v>107</v>
      </c>
      <c r="BG86" t="s" s="2">
        <v>107</v>
      </c>
      <c r="BH86" t="s" s="2">
        <v>107</v>
      </c>
      <c r="BI86" t="s" s="2">
        <v>107</v>
      </c>
      <c r="BJ86" t="s" s="2">
        <v>107</v>
      </c>
      <c r="BK86" t="s" s="2">
        <v>107</v>
      </c>
      <c r="BL86" t="s" s="2">
        <v>107</v>
      </c>
      <c r="BM86" t="s" s="2">
        <v>190</v>
      </c>
      <c r="BN86" t="s" s="2">
        <v>107</v>
      </c>
      <c r="BO86" t="s" s="2">
        <v>107</v>
      </c>
      <c r="BP86" t="s" s="2">
        <v>107</v>
      </c>
      <c r="BQ86" t="s" s="2">
        <v>107</v>
      </c>
    </row>
    <row r="87" hidden="true">
      <c r="A87" t="s" s="2">
        <v>511</v>
      </c>
      <c r="B87" t="s" s="2">
        <v>512</v>
      </c>
      <c r="C87" s="2"/>
      <c r="D87" t="s" s="2">
        <v>193</v>
      </c>
      <c r="E87" s="2"/>
      <c r="F87" t="s" s="2">
        <v>105</v>
      </c>
      <c r="G87" t="s" s="2">
        <v>106</v>
      </c>
      <c r="H87" t="s" s="2">
        <v>107</v>
      </c>
      <c r="I87" t="s" s="2">
        <v>107</v>
      </c>
      <c r="J87" t="s" s="2">
        <v>107</v>
      </c>
      <c r="K87" t="s" s="2">
        <v>163</v>
      </c>
      <c r="L87" t="s" s="2">
        <v>194</v>
      </c>
      <c r="M87" t="s" s="2">
        <v>195</v>
      </c>
      <c r="N87" t="s" s="2">
        <v>196</v>
      </c>
      <c r="O87" s="2"/>
      <c r="P87" t="s" s="2">
        <v>107</v>
      </c>
      <c r="Q87" s="2"/>
      <c r="R87" t="s" s="2">
        <v>107</v>
      </c>
      <c r="S87" t="s" s="2">
        <v>107</v>
      </c>
      <c r="T87" t="s" s="2">
        <v>107</v>
      </c>
      <c r="U87" t="s" s="2">
        <v>107</v>
      </c>
      <c r="V87" t="s" s="2">
        <v>107</v>
      </c>
      <c r="W87" t="s" s="2">
        <v>107</v>
      </c>
      <c r="X87" t="s" s="2">
        <v>107</v>
      </c>
      <c r="Y87" t="s" s="2">
        <v>107</v>
      </c>
      <c r="Z87" t="s" s="2">
        <v>107</v>
      </c>
      <c r="AA87" t="s" s="2">
        <v>107</v>
      </c>
      <c r="AB87" t="s" s="2">
        <v>166</v>
      </c>
      <c r="AC87" t="s" s="2">
        <v>197</v>
      </c>
      <c r="AD87" t="s" s="2">
        <v>107</v>
      </c>
      <c r="AE87" t="s" s="2">
        <v>167</v>
      </c>
      <c r="AF87" t="s" s="2">
        <v>198</v>
      </c>
      <c r="AG87" t="s" s="2">
        <v>105</v>
      </c>
      <c r="AH87" t="s" s="2">
        <v>106</v>
      </c>
      <c r="AI87" t="s" s="2">
        <v>107</v>
      </c>
      <c r="AJ87" t="s" s="2">
        <v>107</v>
      </c>
      <c r="AK87" t="s" s="2">
        <v>107</v>
      </c>
      <c r="AL87" t="s" s="2">
        <v>107</v>
      </c>
      <c r="AM87" t="s" s="2">
        <v>107</v>
      </c>
      <c r="AN87" t="s" s="2">
        <v>107</v>
      </c>
      <c r="AO87" t="s" s="2">
        <v>107</v>
      </c>
      <c r="AP87" t="s" s="2">
        <v>107</v>
      </c>
      <c r="AQ87" t="s" s="2">
        <v>107</v>
      </c>
      <c r="AR87" t="s" s="2">
        <v>107</v>
      </c>
      <c r="AS87" t="s" s="2">
        <v>107</v>
      </c>
      <c r="AT87" t="s" s="2">
        <v>107</v>
      </c>
      <c r="AU87" t="s" s="2">
        <v>107</v>
      </c>
      <c r="AV87" t="s" s="2">
        <v>107</v>
      </c>
      <c r="AW87" t="s" s="2">
        <v>107</v>
      </c>
      <c r="AX87" t="s" s="2">
        <v>107</v>
      </c>
      <c r="AY87" t="s" s="2">
        <v>107</v>
      </c>
      <c r="AZ87" t="s" s="2">
        <v>107</v>
      </c>
      <c r="BA87" t="s" s="2">
        <v>107</v>
      </c>
      <c r="BB87" t="s" s="2">
        <v>107</v>
      </c>
      <c r="BC87" t="s" s="2">
        <v>107</v>
      </c>
      <c r="BD87" t="s" s="2">
        <v>107</v>
      </c>
      <c r="BE87" t="s" s="2">
        <v>107</v>
      </c>
      <c r="BF87" t="s" s="2">
        <v>107</v>
      </c>
      <c r="BG87" t="s" s="2">
        <v>107</v>
      </c>
      <c r="BH87" t="s" s="2">
        <v>107</v>
      </c>
      <c r="BI87" t="s" s="2">
        <v>107</v>
      </c>
      <c r="BJ87" t="s" s="2">
        <v>107</v>
      </c>
      <c r="BK87" t="s" s="2">
        <v>107</v>
      </c>
      <c r="BL87" t="s" s="2">
        <v>107</v>
      </c>
      <c r="BM87" t="s" s="2">
        <v>190</v>
      </c>
      <c r="BN87" t="s" s="2">
        <v>107</v>
      </c>
      <c r="BO87" t="s" s="2">
        <v>107</v>
      </c>
      <c r="BP87" t="s" s="2">
        <v>107</v>
      </c>
      <c r="BQ87" t="s" s="2">
        <v>107</v>
      </c>
    </row>
    <row r="88" hidden="true">
      <c r="A88" t="s" s="2">
        <v>513</v>
      </c>
      <c r="B88" t="s" s="2">
        <v>514</v>
      </c>
      <c r="C88" s="2"/>
      <c r="D88" t="s" s="2">
        <v>107</v>
      </c>
      <c r="E88" s="2"/>
      <c r="F88" t="s" s="2">
        <v>118</v>
      </c>
      <c r="G88" t="s" s="2">
        <v>118</v>
      </c>
      <c r="H88" t="s" s="2">
        <v>107</v>
      </c>
      <c r="I88" t="s" s="2">
        <v>107</v>
      </c>
      <c r="J88" t="s" s="2">
        <v>107</v>
      </c>
      <c r="K88" t="s" s="2">
        <v>131</v>
      </c>
      <c r="L88" t="s" s="2">
        <v>207</v>
      </c>
      <c r="M88" t="s" s="2">
        <v>208</v>
      </c>
      <c r="N88" t="s" s="2">
        <v>209</v>
      </c>
      <c r="O88" s="2"/>
      <c r="P88" t="s" s="2">
        <v>107</v>
      </c>
      <c r="Q88" s="2"/>
      <c r="R88" t="s" s="2">
        <v>515</v>
      </c>
      <c r="S88" t="s" s="2">
        <v>107</v>
      </c>
      <c r="T88" t="s" s="2">
        <v>107</v>
      </c>
      <c r="U88" t="s" s="2">
        <v>107</v>
      </c>
      <c r="V88" t="s" s="2">
        <v>107</v>
      </c>
      <c r="W88" t="s" s="2">
        <v>107</v>
      </c>
      <c r="X88" t="s" s="2">
        <v>107</v>
      </c>
      <c r="Y88" t="s" s="2">
        <v>107</v>
      </c>
      <c r="Z88" t="s" s="2">
        <v>107</v>
      </c>
      <c r="AA88" t="s" s="2">
        <v>107</v>
      </c>
      <c r="AB88" t="s" s="2">
        <v>107</v>
      </c>
      <c r="AC88" t="s" s="2">
        <v>107</v>
      </c>
      <c r="AD88" t="s" s="2">
        <v>107</v>
      </c>
      <c r="AE88" t="s" s="2">
        <v>107</v>
      </c>
      <c r="AF88" t="s" s="2">
        <v>210</v>
      </c>
      <c r="AG88" t="s" s="2">
        <v>118</v>
      </c>
      <c r="AH88" t="s" s="2">
        <v>118</v>
      </c>
      <c r="AI88" t="s" s="2">
        <v>107</v>
      </c>
      <c r="AJ88" t="s" s="2">
        <v>107</v>
      </c>
      <c r="AK88" t="s" s="2">
        <v>107</v>
      </c>
      <c r="AL88" t="s" s="2">
        <v>107</v>
      </c>
      <c r="AM88" t="s" s="2">
        <v>107</v>
      </c>
      <c r="AN88" t="s" s="2">
        <v>107</v>
      </c>
      <c r="AO88" t="s" s="2">
        <v>107</v>
      </c>
      <c r="AP88" t="s" s="2">
        <v>107</v>
      </c>
      <c r="AQ88" t="s" s="2">
        <v>107</v>
      </c>
      <c r="AR88" t="s" s="2">
        <v>107</v>
      </c>
      <c r="AS88" t="s" s="2">
        <v>107</v>
      </c>
      <c r="AT88" t="s" s="2">
        <v>107</v>
      </c>
      <c r="AU88" t="s" s="2">
        <v>107</v>
      </c>
      <c r="AV88" t="s" s="2">
        <v>107</v>
      </c>
      <c r="AW88" t="s" s="2">
        <v>107</v>
      </c>
      <c r="AX88" t="s" s="2">
        <v>107</v>
      </c>
      <c r="AY88" t="s" s="2">
        <v>107</v>
      </c>
      <c r="AZ88" t="s" s="2">
        <v>107</v>
      </c>
      <c r="BA88" t="s" s="2">
        <v>107</v>
      </c>
      <c r="BB88" t="s" s="2">
        <v>107</v>
      </c>
      <c r="BC88" t="s" s="2">
        <v>107</v>
      </c>
      <c r="BD88" t="s" s="2">
        <v>107</v>
      </c>
      <c r="BE88" t="s" s="2">
        <v>107</v>
      </c>
      <c r="BF88" t="s" s="2">
        <v>107</v>
      </c>
      <c r="BG88" t="s" s="2">
        <v>107</v>
      </c>
      <c r="BH88" t="s" s="2">
        <v>107</v>
      </c>
      <c r="BI88" t="s" s="2">
        <v>107</v>
      </c>
      <c r="BJ88" t="s" s="2">
        <v>107</v>
      </c>
      <c r="BK88" t="s" s="2">
        <v>107</v>
      </c>
      <c r="BL88" t="s" s="2">
        <v>107</v>
      </c>
      <c r="BM88" t="s" s="2">
        <v>161</v>
      </c>
      <c r="BN88" t="s" s="2">
        <v>107</v>
      </c>
      <c r="BO88" t="s" s="2">
        <v>107</v>
      </c>
      <c r="BP88" t="s" s="2">
        <v>107</v>
      </c>
      <c r="BQ88" t="s" s="2">
        <v>107</v>
      </c>
    </row>
    <row r="89" hidden="true">
      <c r="A89" t="s" s="2">
        <v>516</v>
      </c>
      <c r="B89" t="s" s="2">
        <v>517</v>
      </c>
      <c r="C89" t="s" s="2">
        <v>518</v>
      </c>
      <c r="D89" t="s" s="2">
        <v>107</v>
      </c>
      <c r="E89" s="2"/>
      <c r="F89" t="s" s="2">
        <v>105</v>
      </c>
      <c r="G89" t="s" s="2">
        <v>118</v>
      </c>
      <c r="H89" t="s" s="2">
        <v>107</v>
      </c>
      <c r="I89" t="s" s="2">
        <v>107</v>
      </c>
      <c r="J89" t="s" s="2">
        <v>107</v>
      </c>
      <c r="K89" t="s" s="2">
        <v>186</v>
      </c>
      <c r="L89" t="s" s="2">
        <v>215</v>
      </c>
      <c r="M89" t="s" s="2">
        <v>216</v>
      </c>
      <c r="N89" s="2"/>
      <c r="O89" s="2"/>
      <c r="P89" t="s" s="2">
        <v>107</v>
      </c>
      <c r="Q89" s="2"/>
      <c r="R89" t="s" s="2">
        <v>107</v>
      </c>
      <c r="S89" t="s" s="2">
        <v>107</v>
      </c>
      <c r="T89" t="s" s="2">
        <v>107</v>
      </c>
      <c r="U89" t="s" s="2">
        <v>107</v>
      </c>
      <c r="V89" t="s" s="2">
        <v>107</v>
      </c>
      <c r="W89" t="s" s="2">
        <v>107</v>
      </c>
      <c r="X89" t="s" s="2">
        <v>107</v>
      </c>
      <c r="Y89" t="s" s="2">
        <v>107</v>
      </c>
      <c r="Z89" t="s" s="2">
        <v>107</v>
      </c>
      <c r="AA89" t="s" s="2">
        <v>107</v>
      </c>
      <c r="AB89" t="s" s="2">
        <v>107</v>
      </c>
      <c r="AC89" t="s" s="2">
        <v>107</v>
      </c>
      <c r="AD89" t="s" s="2">
        <v>107</v>
      </c>
      <c r="AE89" t="s" s="2">
        <v>107</v>
      </c>
      <c r="AF89" t="s" s="2">
        <v>219</v>
      </c>
      <c r="AG89" t="s" s="2">
        <v>105</v>
      </c>
      <c r="AH89" t="s" s="2">
        <v>118</v>
      </c>
      <c r="AI89" t="s" s="2">
        <v>107</v>
      </c>
      <c r="AJ89" t="s" s="2">
        <v>107</v>
      </c>
      <c r="AK89" t="s" s="2">
        <v>107</v>
      </c>
      <c r="AL89" t="s" s="2">
        <v>107</v>
      </c>
      <c r="AM89" t="s" s="2">
        <v>107</v>
      </c>
      <c r="AN89" t="s" s="2">
        <v>107</v>
      </c>
      <c r="AO89" t="s" s="2">
        <v>107</v>
      </c>
      <c r="AP89" t="s" s="2">
        <v>107</v>
      </c>
      <c r="AQ89" t="s" s="2">
        <v>107</v>
      </c>
      <c r="AR89" t="s" s="2">
        <v>107</v>
      </c>
      <c r="AS89" t="s" s="2">
        <v>107</v>
      </c>
      <c r="AT89" t="s" s="2">
        <v>107</v>
      </c>
      <c r="AU89" t="s" s="2">
        <v>107</v>
      </c>
      <c r="AV89" t="s" s="2">
        <v>107</v>
      </c>
      <c r="AW89" t="s" s="2">
        <v>107</v>
      </c>
      <c r="AX89" t="s" s="2">
        <v>107</v>
      </c>
      <c r="AY89" t="s" s="2">
        <v>107</v>
      </c>
      <c r="AZ89" t="s" s="2">
        <v>107</v>
      </c>
      <c r="BA89" t="s" s="2">
        <v>107</v>
      </c>
      <c r="BB89" t="s" s="2">
        <v>107</v>
      </c>
      <c r="BC89" t="s" s="2">
        <v>107</v>
      </c>
      <c r="BD89" t="s" s="2">
        <v>107</v>
      </c>
      <c r="BE89" t="s" s="2">
        <v>107</v>
      </c>
      <c r="BF89" t="s" s="2">
        <v>107</v>
      </c>
      <c r="BG89" t="s" s="2">
        <v>107</v>
      </c>
      <c r="BH89" t="s" s="2">
        <v>107</v>
      </c>
      <c r="BI89" t="s" s="2">
        <v>107</v>
      </c>
      <c r="BJ89" t="s" s="2">
        <v>107</v>
      </c>
      <c r="BK89" t="s" s="2">
        <v>107</v>
      </c>
      <c r="BL89" t="s" s="2">
        <v>107</v>
      </c>
      <c r="BM89" t="s" s="2">
        <v>161</v>
      </c>
      <c r="BN89" t="s" s="2">
        <v>107</v>
      </c>
      <c r="BO89" t="s" s="2">
        <v>107</v>
      </c>
      <c r="BP89" t="s" s="2">
        <v>107</v>
      </c>
      <c r="BQ89" t="s" s="2">
        <v>107</v>
      </c>
    </row>
    <row r="90" hidden="true">
      <c r="A90" t="s" s="2">
        <v>519</v>
      </c>
      <c r="B90" t="s" s="2">
        <v>499</v>
      </c>
      <c r="C90" t="s" s="2">
        <v>520</v>
      </c>
      <c r="D90" t="s" s="2">
        <v>521</v>
      </c>
      <c r="E90" s="2"/>
      <c r="F90" t="s" s="2">
        <v>105</v>
      </c>
      <c r="G90" t="s" s="2">
        <v>118</v>
      </c>
      <c r="H90" t="s" s="2">
        <v>107</v>
      </c>
      <c r="I90" t="s" s="2">
        <v>107</v>
      </c>
      <c r="J90" t="s" s="2">
        <v>107</v>
      </c>
      <c r="K90" t="s" s="2">
        <v>522</v>
      </c>
      <c r="L90" t="s" s="2">
        <v>523</v>
      </c>
      <c r="M90" t="s" s="2">
        <v>524</v>
      </c>
      <c r="N90" t="s" s="2">
        <v>525</v>
      </c>
      <c r="O90" s="2"/>
      <c r="P90" t="s" s="2">
        <v>107</v>
      </c>
      <c r="Q90" s="2"/>
      <c r="R90" t="s" s="2">
        <v>107</v>
      </c>
      <c r="S90" t="s" s="2">
        <v>107</v>
      </c>
      <c r="T90" t="s" s="2">
        <v>107</v>
      </c>
      <c r="U90" t="s" s="2">
        <v>107</v>
      </c>
      <c r="V90" t="s" s="2">
        <v>107</v>
      </c>
      <c r="W90" t="s" s="2">
        <v>107</v>
      </c>
      <c r="X90" t="s" s="2">
        <v>107</v>
      </c>
      <c r="Y90" t="s" s="2">
        <v>107</v>
      </c>
      <c r="Z90" t="s" s="2">
        <v>107</v>
      </c>
      <c r="AA90" t="s" s="2">
        <v>107</v>
      </c>
      <c r="AB90" t="s" s="2">
        <v>107</v>
      </c>
      <c r="AC90" t="s" s="2">
        <v>107</v>
      </c>
      <c r="AD90" t="s" s="2">
        <v>107</v>
      </c>
      <c r="AE90" t="s" s="2">
        <v>107</v>
      </c>
      <c r="AF90" t="s" s="2">
        <v>198</v>
      </c>
      <c r="AG90" t="s" s="2">
        <v>105</v>
      </c>
      <c r="AH90" t="s" s="2">
        <v>106</v>
      </c>
      <c r="AI90" t="s" s="2">
        <v>175</v>
      </c>
      <c r="AJ90" t="s" s="2">
        <v>176</v>
      </c>
      <c r="AK90" t="s" s="2">
        <v>107</v>
      </c>
      <c r="AL90" t="s" s="2">
        <v>107</v>
      </c>
      <c r="AM90" t="s" s="2">
        <v>107</v>
      </c>
      <c r="AN90" t="s" s="2">
        <v>107</v>
      </c>
      <c r="AO90" t="s" s="2">
        <v>107</v>
      </c>
      <c r="AP90" t="s" s="2">
        <v>107</v>
      </c>
      <c r="AQ90" t="s" s="2">
        <v>107</v>
      </c>
      <c r="AR90" t="s" s="2">
        <v>107</v>
      </c>
      <c r="AS90" t="s" s="2">
        <v>107</v>
      </c>
      <c r="AT90" t="s" s="2">
        <v>107</v>
      </c>
      <c r="AU90" t="s" s="2">
        <v>107</v>
      </c>
      <c r="AV90" t="s" s="2">
        <v>107</v>
      </c>
      <c r="AW90" t="s" s="2">
        <v>107</v>
      </c>
      <c r="AX90" t="s" s="2">
        <v>107</v>
      </c>
      <c r="AY90" t="s" s="2">
        <v>107</v>
      </c>
      <c r="AZ90" t="s" s="2">
        <v>107</v>
      </c>
      <c r="BA90" t="s" s="2">
        <v>107</v>
      </c>
      <c r="BB90" t="s" s="2">
        <v>107</v>
      </c>
      <c r="BC90" t="s" s="2">
        <v>107</v>
      </c>
      <c r="BD90" t="s" s="2">
        <v>107</v>
      </c>
      <c r="BE90" t="s" s="2">
        <v>107</v>
      </c>
      <c r="BF90" t="s" s="2">
        <v>107</v>
      </c>
      <c r="BG90" t="s" s="2">
        <v>107</v>
      </c>
      <c r="BH90" t="s" s="2">
        <v>107</v>
      </c>
      <c r="BI90" t="s" s="2">
        <v>107</v>
      </c>
      <c r="BJ90" t="s" s="2">
        <v>107</v>
      </c>
      <c r="BK90" t="s" s="2">
        <v>107</v>
      </c>
      <c r="BL90" t="s" s="2">
        <v>107</v>
      </c>
      <c r="BM90" t="s" s="2">
        <v>526</v>
      </c>
      <c r="BN90" t="s" s="2">
        <v>107</v>
      </c>
      <c r="BO90" t="s" s="2">
        <v>107</v>
      </c>
      <c r="BP90" t="s" s="2">
        <v>527</v>
      </c>
      <c r="BQ90" t="s" s="2">
        <v>107</v>
      </c>
    </row>
    <row r="91" hidden="true">
      <c r="A91" t="s" s="2">
        <v>528</v>
      </c>
      <c r="B91" t="s" s="2">
        <v>510</v>
      </c>
      <c r="C91" s="2"/>
      <c r="D91" t="s" s="2">
        <v>107</v>
      </c>
      <c r="E91" s="2"/>
      <c r="F91" t="s" s="2">
        <v>105</v>
      </c>
      <c r="G91" t="s" s="2">
        <v>118</v>
      </c>
      <c r="H91" t="s" s="2">
        <v>107</v>
      </c>
      <c r="I91" t="s" s="2">
        <v>107</v>
      </c>
      <c r="J91" t="s" s="2">
        <v>107</v>
      </c>
      <c r="K91" t="s" s="2">
        <v>186</v>
      </c>
      <c r="L91" t="s" s="2">
        <v>187</v>
      </c>
      <c r="M91" t="s" s="2">
        <v>188</v>
      </c>
      <c r="N91" s="2"/>
      <c r="O91" s="2"/>
      <c r="P91" t="s" s="2">
        <v>107</v>
      </c>
      <c r="Q91" s="2"/>
      <c r="R91" t="s" s="2">
        <v>107</v>
      </c>
      <c r="S91" t="s" s="2">
        <v>107</v>
      </c>
      <c r="T91" t="s" s="2">
        <v>107</v>
      </c>
      <c r="U91" t="s" s="2">
        <v>107</v>
      </c>
      <c r="V91" t="s" s="2">
        <v>107</v>
      </c>
      <c r="W91" t="s" s="2">
        <v>107</v>
      </c>
      <c r="X91" t="s" s="2">
        <v>107</v>
      </c>
      <c r="Y91" t="s" s="2">
        <v>107</v>
      </c>
      <c r="Z91" t="s" s="2">
        <v>107</v>
      </c>
      <c r="AA91" t="s" s="2">
        <v>107</v>
      </c>
      <c r="AB91" t="s" s="2">
        <v>107</v>
      </c>
      <c r="AC91" t="s" s="2">
        <v>107</v>
      </c>
      <c r="AD91" t="s" s="2">
        <v>107</v>
      </c>
      <c r="AE91" t="s" s="2">
        <v>107</v>
      </c>
      <c r="AF91" t="s" s="2">
        <v>189</v>
      </c>
      <c r="AG91" t="s" s="2">
        <v>105</v>
      </c>
      <c r="AH91" t="s" s="2">
        <v>118</v>
      </c>
      <c r="AI91" t="s" s="2">
        <v>107</v>
      </c>
      <c r="AJ91" t="s" s="2">
        <v>107</v>
      </c>
      <c r="AK91" t="s" s="2">
        <v>107</v>
      </c>
      <c r="AL91" t="s" s="2">
        <v>107</v>
      </c>
      <c r="AM91" t="s" s="2">
        <v>107</v>
      </c>
      <c r="AN91" t="s" s="2">
        <v>107</v>
      </c>
      <c r="AO91" t="s" s="2">
        <v>107</v>
      </c>
      <c r="AP91" t="s" s="2">
        <v>107</v>
      </c>
      <c r="AQ91" t="s" s="2">
        <v>107</v>
      </c>
      <c r="AR91" t="s" s="2">
        <v>107</v>
      </c>
      <c r="AS91" t="s" s="2">
        <v>107</v>
      </c>
      <c r="AT91" t="s" s="2">
        <v>107</v>
      </c>
      <c r="AU91" t="s" s="2">
        <v>107</v>
      </c>
      <c r="AV91" t="s" s="2">
        <v>107</v>
      </c>
      <c r="AW91" t="s" s="2">
        <v>107</v>
      </c>
      <c r="AX91" t="s" s="2">
        <v>107</v>
      </c>
      <c r="AY91" t="s" s="2">
        <v>107</v>
      </c>
      <c r="AZ91" t="s" s="2">
        <v>107</v>
      </c>
      <c r="BA91" t="s" s="2">
        <v>107</v>
      </c>
      <c r="BB91" t="s" s="2">
        <v>107</v>
      </c>
      <c r="BC91" t="s" s="2">
        <v>107</v>
      </c>
      <c r="BD91" t="s" s="2">
        <v>107</v>
      </c>
      <c r="BE91" t="s" s="2">
        <v>107</v>
      </c>
      <c r="BF91" t="s" s="2">
        <v>107</v>
      </c>
      <c r="BG91" t="s" s="2">
        <v>107</v>
      </c>
      <c r="BH91" t="s" s="2">
        <v>107</v>
      </c>
      <c r="BI91" t="s" s="2">
        <v>107</v>
      </c>
      <c r="BJ91" t="s" s="2">
        <v>107</v>
      </c>
      <c r="BK91" t="s" s="2">
        <v>107</v>
      </c>
      <c r="BL91" t="s" s="2">
        <v>107</v>
      </c>
      <c r="BM91" t="s" s="2">
        <v>190</v>
      </c>
      <c r="BN91" t="s" s="2">
        <v>107</v>
      </c>
      <c r="BO91" t="s" s="2">
        <v>107</v>
      </c>
      <c r="BP91" t="s" s="2">
        <v>107</v>
      </c>
      <c r="BQ91" t="s" s="2">
        <v>107</v>
      </c>
    </row>
    <row r="92" hidden="true">
      <c r="A92" t="s" s="2">
        <v>529</v>
      </c>
      <c r="B92" t="s" s="2">
        <v>512</v>
      </c>
      <c r="C92" s="2"/>
      <c r="D92" t="s" s="2">
        <v>193</v>
      </c>
      <c r="E92" s="2"/>
      <c r="F92" t="s" s="2">
        <v>105</v>
      </c>
      <c r="G92" t="s" s="2">
        <v>106</v>
      </c>
      <c r="H92" t="s" s="2">
        <v>107</v>
      </c>
      <c r="I92" t="s" s="2">
        <v>107</v>
      </c>
      <c r="J92" t="s" s="2">
        <v>107</v>
      </c>
      <c r="K92" t="s" s="2">
        <v>163</v>
      </c>
      <c r="L92" t="s" s="2">
        <v>194</v>
      </c>
      <c r="M92" t="s" s="2">
        <v>195</v>
      </c>
      <c r="N92" t="s" s="2">
        <v>196</v>
      </c>
      <c r="O92" s="2"/>
      <c r="P92" t="s" s="2">
        <v>107</v>
      </c>
      <c r="Q92" s="2"/>
      <c r="R92" t="s" s="2">
        <v>107</v>
      </c>
      <c r="S92" t="s" s="2">
        <v>107</v>
      </c>
      <c r="T92" t="s" s="2">
        <v>107</v>
      </c>
      <c r="U92" t="s" s="2">
        <v>107</v>
      </c>
      <c r="V92" t="s" s="2">
        <v>107</v>
      </c>
      <c r="W92" t="s" s="2">
        <v>107</v>
      </c>
      <c r="X92" t="s" s="2">
        <v>107</v>
      </c>
      <c r="Y92" t="s" s="2">
        <v>107</v>
      </c>
      <c r="Z92" t="s" s="2">
        <v>107</v>
      </c>
      <c r="AA92" t="s" s="2">
        <v>107</v>
      </c>
      <c r="AB92" t="s" s="2">
        <v>166</v>
      </c>
      <c r="AC92" t="s" s="2">
        <v>197</v>
      </c>
      <c r="AD92" t="s" s="2">
        <v>107</v>
      </c>
      <c r="AE92" t="s" s="2">
        <v>167</v>
      </c>
      <c r="AF92" t="s" s="2">
        <v>198</v>
      </c>
      <c r="AG92" t="s" s="2">
        <v>105</v>
      </c>
      <c r="AH92" t="s" s="2">
        <v>106</v>
      </c>
      <c r="AI92" t="s" s="2">
        <v>107</v>
      </c>
      <c r="AJ92" t="s" s="2">
        <v>107</v>
      </c>
      <c r="AK92" t="s" s="2">
        <v>107</v>
      </c>
      <c r="AL92" t="s" s="2">
        <v>107</v>
      </c>
      <c r="AM92" t="s" s="2">
        <v>107</v>
      </c>
      <c r="AN92" t="s" s="2">
        <v>107</v>
      </c>
      <c r="AO92" t="s" s="2">
        <v>107</v>
      </c>
      <c r="AP92" t="s" s="2">
        <v>107</v>
      </c>
      <c r="AQ92" t="s" s="2">
        <v>107</v>
      </c>
      <c r="AR92" t="s" s="2">
        <v>107</v>
      </c>
      <c r="AS92" t="s" s="2">
        <v>107</v>
      </c>
      <c r="AT92" t="s" s="2">
        <v>107</v>
      </c>
      <c r="AU92" t="s" s="2">
        <v>107</v>
      </c>
      <c r="AV92" t="s" s="2">
        <v>107</v>
      </c>
      <c r="AW92" t="s" s="2">
        <v>107</v>
      </c>
      <c r="AX92" t="s" s="2">
        <v>107</v>
      </c>
      <c r="AY92" t="s" s="2">
        <v>107</v>
      </c>
      <c r="AZ92" t="s" s="2">
        <v>107</v>
      </c>
      <c r="BA92" t="s" s="2">
        <v>107</v>
      </c>
      <c r="BB92" t="s" s="2">
        <v>107</v>
      </c>
      <c r="BC92" t="s" s="2">
        <v>107</v>
      </c>
      <c r="BD92" t="s" s="2">
        <v>107</v>
      </c>
      <c r="BE92" t="s" s="2">
        <v>107</v>
      </c>
      <c r="BF92" t="s" s="2">
        <v>107</v>
      </c>
      <c r="BG92" t="s" s="2">
        <v>107</v>
      </c>
      <c r="BH92" t="s" s="2">
        <v>107</v>
      </c>
      <c r="BI92" t="s" s="2">
        <v>107</v>
      </c>
      <c r="BJ92" t="s" s="2">
        <v>107</v>
      </c>
      <c r="BK92" t="s" s="2">
        <v>107</v>
      </c>
      <c r="BL92" t="s" s="2">
        <v>107</v>
      </c>
      <c r="BM92" t="s" s="2">
        <v>190</v>
      </c>
      <c r="BN92" t="s" s="2">
        <v>107</v>
      </c>
      <c r="BO92" t="s" s="2">
        <v>107</v>
      </c>
      <c r="BP92" t="s" s="2">
        <v>107</v>
      </c>
      <c r="BQ92" t="s" s="2">
        <v>107</v>
      </c>
    </row>
    <row r="93" hidden="true">
      <c r="A93" t="s" s="2">
        <v>530</v>
      </c>
      <c r="B93" t="s" s="2">
        <v>514</v>
      </c>
      <c r="C93" s="2"/>
      <c r="D93" t="s" s="2">
        <v>107</v>
      </c>
      <c r="E93" s="2"/>
      <c r="F93" t="s" s="2">
        <v>118</v>
      </c>
      <c r="G93" t="s" s="2">
        <v>118</v>
      </c>
      <c r="H93" t="s" s="2">
        <v>107</v>
      </c>
      <c r="I93" t="s" s="2">
        <v>107</v>
      </c>
      <c r="J93" t="s" s="2">
        <v>107</v>
      </c>
      <c r="K93" t="s" s="2">
        <v>131</v>
      </c>
      <c r="L93" t="s" s="2">
        <v>207</v>
      </c>
      <c r="M93" t="s" s="2">
        <v>208</v>
      </c>
      <c r="N93" t="s" s="2">
        <v>209</v>
      </c>
      <c r="O93" s="2"/>
      <c r="P93" t="s" s="2">
        <v>107</v>
      </c>
      <c r="Q93" s="2"/>
      <c r="R93" t="s" s="2">
        <v>531</v>
      </c>
      <c r="S93" t="s" s="2">
        <v>107</v>
      </c>
      <c r="T93" t="s" s="2">
        <v>107</v>
      </c>
      <c r="U93" t="s" s="2">
        <v>107</v>
      </c>
      <c r="V93" t="s" s="2">
        <v>107</v>
      </c>
      <c r="W93" t="s" s="2">
        <v>107</v>
      </c>
      <c r="X93" t="s" s="2">
        <v>107</v>
      </c>
      <c r="Y93" t="s" s="2">
        <v>107</v>
      </c>
      <c r="Z93" t="s" s="2">
        <v>107</v>
      </c>
      <c r="AA93" t="s" s="2">
        <v>107</v>
      </c>
      <c r="AB93" t="s" s="2">
        <v>107</v>
      </c>
      <c r="AC93" t="s" s="2">
        <v>107</v>
      </c>
      <c r="AD93" t="s" s="2">
        <v>107</v>
      </c>
      <c r="AE93" t="s" s="2">
        <v>107</v>
      </c>
      <c r="AF93" t="s" s="2">
        <v>210</v>
      </c>
      <c r="AG93" t="s" s="2">
        <v>118</v>
      </c>
      <c r="AH93" t="s" s="2">
        <v>118</v>
      </c>
      <c r="AI93" t="s" s="2">
        <v>107</v>
      </c>
      <c r="AJ93" t="s" s="2">
        <v>107</v>
      </c>
      <c r="AK93" t="s" s="2">
        <v>107</v>
      </c>
      <c r="AL93" t="s" s="2">
        <v>107</v>
      </c>
      <c r="AM93" t="s" s="2">
        <v>107</v>
      </c>
      <c r="AN93" t="s" s="2">
        <v>107</v>
      </c>
      <c r="AO93" t="s" s="2">
        <v>107</v>
      </c>
      <c r="AP93" t="s" s="2">
        <v>107</v>
      </c>
      <c r="AQ93" t="s" s="2">
        <v>107</v>
      </c>
      <c r="AR93" t="s" s="2">
        <v>107</v>
      </c>
      <c r="AS93" t="s" s="2">
        <v>107</v>
      </c>
      <c r="AT93" t="s" s="2">
        <v>107</v>
      </c>
      <c r="AU93" t="s" s="2">
        <v>107</v>
      </c>
      <c r="AV93" t="s" s="2">
        <v>107</v>
      </c>
      <c r="AW93" t="s" s="2">
        <v>107</v>
      </c>
      <c r="AX93" t="s" s="2">
        <v>107</v>
      </c>
      <c r="AY93" t="s" s="2">
        <v>107</v>
      </c>
      <c r="AZ93" t="s" s="2">
        <v>107</v>
      </c>
      <c r="BA93" t="s" s="2">
        <v>107</v>
      </c>
      <c r="BB93" t="s" s="2">
        <v>107</v>
      </c>
      <c r="BC93" t="s" s="2">
        <v>107</v>
      </c>
      <c r="BD93" t="s" s="2">
        <v>107</v>
      </c>
      <c r="BE93" t="s" s="2">
        <v>107</v>
      </c>
      <c r="BF93" t="s" s="2">
        <v>107</v>
      </c>
      <c r="BG93" t="s" s="2">
        <v>107</v>
      </c>
      <c r="BH93" t="s" s="2">
        <v>107</v>
      </c>
      <c r="BI93" t="s" s="2">
        <v>107</v>
      </c>
      <c r="BJ93" t="s" s="2">
        <v>107</v>
      </c>
      <c r="BK93" t="s" s="2">
        <v>107</v>
      </c>
      <c r="BL93" t="s" s="2">
        <v>107</v>
      </c>
      <c r="BM93" t="s" s="2">
        <v>161</v>
      </c>
      <c r="BN93" t="s" s="2">
        <v>107</v>
      </c>
      <c r="BO93" t="s" s="2">
        <v>107</v>
      </c>
      <c r="BP93" t="s" s="2">
        <v>107</v>
      </c>
      <c r="BQ93" t="s" s="2">
        <v>107</v>
      </c>
    </row>
    <row r="94" hidden="true">
      <c r="A94" t="s" s="2">
        <v>532</v>
      </c>
      <c r="B94" t="s" s="2">
        <v>517</v>
      </c>
      <c r="C94" t="s" s="2">
        <v>518</v>
      </c>
      <c r="D94" t="s" s="2">
        <v>107</v>
      </c>
      <c r="E94" s="2"/>
      <c r="F94" t="s" s="2">
        <v>105</v>
      </c>
      <c r="G94" t="s" s="2">
        <v>118</v>
      </c>
      <c r="H94" t="s" s="2">
        <v>107</v>
      </c>
      <c r="I94" t="s" s="2">
        <v>107</v>
      </c>
      <c r="J94" t="s" s="2">
        <v>107</v>
      </c>
      <c r="K94" t="s" s="2">
        <v>186</v>
      </c>
      <c r="L94" t="s" s="2">
        <v>215</v>
      </c>
      <c r="M94" t="s" s="2">
        <v>216</v>
      </c>
      <c r="N94" s="2"/>
      <c r="O94" s="2"/>
      <c r="P94" t="s" s="2">
        <v>107</v>
      </c>
      <c r="Q94" s="2"/>
      <c r="R94" t="s" s="2">
        <v>107</v>
      </c>
      <c r="S94" t="s" s="2">
        <v>107</v>
      </c>
      <c r="T94" t="s" s="2">
        <v>107</v>
      </c>
      <c r="U94" t="s" s="2">
        <v>107</v>
      </c>
      <c r="V94" t="s" s="2">
        <v>107</v>
      </c>
      <c r="W94" t="s" s="2">
        <v>107</v>
      </c>
      <c r="X94" t="s" s="2">
        <v>107</v>
      </c>
      <c r="Y94" t="s" s="2">
        <v>107</v>
      </c>
      <c r="Z94" t="s" s="2">
        <v>107</v>
      </c>
      <c r="AA94" t="s" s="2">
        <v>107</v>
      </c>
      <c r="AB94" t="s" s="2">
        <v>107</v>
      </c>
      <c r="AC94" t="s" s="2">
        <v>107</v>
      </c>
      <c r="AD94" t="s" s="2">
        <v>107</v>
      </c>
      <c r="AE94" t="s" s="2">
        <v>107</v>
      </c>
      <c r="AF94" t="s" s="2">
        <v>219</v>
      </c>
      <c r="AG94" t="s" s="2">
        <v>105</v>
      </c>
      <c r="AH94" t="s" s="2">
        <v>118</v>
      </c>
      <c r="AI94" t="s" s="2">
        <v>107</v>
      </c>
      <c r="AJ94" t="s" s="2">
        <v>107</v>
      </c>
      <c r="AK94" t="s" s="2">
        <v>107</v>
      </c>
      <c r="AL94" t="s" s="2">
        <v>107</v>
      </c>
      <c r="AM94" t="s" s="2">
        <v>107</v>
      </c>
      <c r="AN94" t="s" s="2">
        <v>107</v>
      </c>
      <c r="AO94" t="s" s="2">
        <v>107</v>
      </c>
      <c r="AP94" t="s" s="2">
        <v>107</v>
      </c>
      <c r="AQ94" t="s" s="2">
        <v>107</v>
      </c>
      <c r="AR94" t="s" s="2">
        <v>107</v>
      </c>
      <c r="AS94" t="s" s="2">
        <v>107</v>
      </c>
      <c r="AT94" t="s" s="2">
        <v>107</v>
      </c>
      <c r="AU94" t="s" s="2">
        <v>107</v>
      </c>
      <c r="AV94" t="s" s="2">
        <v>107</v>
      </c>
      <c r="AW94" t="s" s="2">
        <v>107</v>
      </c>
      <c r="AX94" t="s" s="2">
        <v>107</v>
      </c>
      <c r="AY94" t="s" s="2">
        <v>107</v>
      </c>
      <c r="AZ94" t="s" s="2">
        <v>107</v>
      </c>
      <c r="BA94" t="s" s="2">
        <v>107</v>
      </c>
      <c r="BB94" t="s" s="2">
        <v>107</v>
      </c>
      <c r="BC94" t="s" s="2">
        <v>107</v>
      </c>
      <c r="BD94" t="s" s="2">
        <v>107</v>
      </c>
      <c r="BE94" t="s" s="2">
        <v>107</v>
      </c>
      <c r="BF94" t="s" s="2">
        <v>107</v>
      </c>
      <c r="BG94" t="s" s="2">
        <v>107</v>
      </c>
      <c r="BH94" t="s" s="2">
        <v>107</v>
      </c>
      <c r="BI94" t="s" s="2">
        <v>107</v>
      </c>
      <c r="BJ94" t="s" s="2">
        <v>107</v>
      </c>
      <c r="BK94" t="s" s="2">
        <v>107</v>
      </c>
      <c r="BL94" t="s" s="2">
        <v>107</v>
      </c>
      <c r="BM94" t="s" s="2">
        <v>161</v>
      </c>
      <c r="BN94" t="s" s="2">
        <v>107</v>
      </c>
      <c r="BO94" t="s" s="2">
        <v>107</v>
      </c>
      <c r="BP94" t="s" s="2">
        <v>107</v>
      </c>
      <c r="BQ94" t="s" s="2">
        <v>107</v>
      </c>
    </row>
    <row r="95" hidden="true">
      <c r="A95" t="s" s="2">
        <v>533</v>
      </c>
      <c r="B95" t="s" s="2">
        <v>499</v>
      </c>
      <c r="C95" t="s" s="2">
        <v>534</v>
      </c>
      <c r="D95" t="s" s="2">
        <v>535</v>
      </c>
      <c r="E95" s="2"/>
      <c r="F95" t="s" s="2">
        <v>105</v>
      </c>
      <c r="G95" t="s" s="2">
        <v>118</v>
      </c>
      <c r="H95" t="s" s="2">
        <v>107</v>
      </c>
      <c r="I95" t="s" s="2">
        <v>107</v>
      </c>
      <c r="J95" t="s" s="2">
        <v>107</v>
      </c>
      <c r="K95" t="s" s="2">
        <v>536</v>
      </c>
      <c r="L95" t="s" s="2">
        <v>537</v>
      </c>
      <c r="M95" t="s" s="2">
        <v>538</v>
      </c>
      <c r="N95" t="s" s="2">
        <v>539</v>
      </c>
      <c r="O95" s="2"/>
      <c r="P95" t="s" s="2">
        <v>107</v>
      </c>
      <c r="Q95" s="2"/>
      <c r="R95" t="s" s="2">
        <v>107</v>
      </c>
      <c r="S95" t="s" s="2">
        <v>107</v>
      </c>
      <c r="T95" t="s" s="2">
        <v>107</v>
      </c>
      <c r="U95" t="s" s="2">
        <v>107</v>
      </c>
      <c r="V95" t="s" s="2">
        <v>107</v>
      </c>
      <c r="W95" t="s" s="2">
        <v>107</v>
      </c>
      <c r="X95" t="s" s="2">
        <v>107</v>
      </c>
      <c r="Y95" t="s" s="2">
        <v>107</v>
      </c>
      <c r="Z95" t="s" s="2">
        <v>107</v>
      </c>
      <c r="AA95" t="s" s="2">
        <v>107</v>
      </c>
      <c r="AB95" t="s" s="2">
        <v>107</v>
      </c>
      <c r="AC95" t="s" s="2">
        <v>107</v>
      </c>
      <c r="AD95" t="s" s="2">
        <v>107</v>
      </c>
      <c r="AE95" t="s" s="2">
        <v>107</v>
      </c>
      <c r="AF95" t="s" s="2">
        <v>198</v>
      </c>
      <c r="AG95" t="s" s="2">
        <v>105</v>
      </c>
      <c r="AH95" t="s" s="2">
        <v>106</v>
      </c>
      <c r="AI95" t="s" s="2">
        <v>175</v>
      </c>
      <c r="AJ95" t="s" s="2">
        <v>176</v>
      </c>
      <c r="AK95" t="s" s="2">
        <v>107</v>
      </c>
      <c r="AL95" t="s" s="2">
        <v>107</v>
      </c>
      <c r="AM95" t="s" s="2">
        <v>107</v>
      </c>
      <c r="AN95" t="s" s="2">
        <v>107</v>
      </c>
      <c r="AO95" t="s" s="2">
        <v>107</v>
      </c>
      <c r="AP95" t="s" s="2">
        <v>107</v>
      </c>
      <c r="AQ95" t="s" s="2">
        <v>107</v>
      </c>
      <c r="AR95" t="s" s="2">
        <v>107</v>
      </c>
      <c r="AS95" t="s" s="2">
        <v>107</v>
      </c>
      <c r="AT95" t="s" s="2">
        <v>107</v>
      </c>
      <c r="AU95" t="s" s="2">
        <v>107</v>
      </c>
      <c r="AV95" t="s" s="2">
        <v>107</v>
      </c>
      <c r="AW95" t="s" s="2">
        <v>107</v>
      </c>
      <c r="AX95" t="s" s="2">
        <v>107</v>
      </c>
      <c r="AY95" t="s" s="2">
        <v>107</v>
      </c>
      <c r="AZ95" t="s" s="2">
        <v>107</v>
      </c>
      <c r="BA95" t="s" s="2">
        <v>107</v>
      </c>
      <c r="BB95" t="s" s="2">
        <v>107</v>
      </c>
      <c r="BC95" t="s" s="2">
        <v>107</v>
      </c>
      <c r="BD95" t="s" s="2">
        <v>107</v>
      </c>
      <c r="BE95" t="s" s="2">
        <v>107</v>
      </c>
      <c r="BF95" t="s" s="2">
        <v>107</v>
      </c>
      <c r="BG95" t="s" s="2">
        <v>107</v>
      </c>
      <c r="BH95" t="s" s="2">
        <v>107</v>
      </c>
      <c r="BI95" t="s" s="2">
        <v>107</v>
      </c>
      <c r="BJ95" t="s" s="2">
        <v>107</v>
      </c>
      <c r="BK95" t="s" s="2">
        <v>107</v>
      </c>
      <c r="BL95" t="s" s="2">
        <v>107</v>
      </c>
      <c r="BM95" t="s" s="2">
        <v>540</v>
      </c>
      <c r="BN95" t="s" s="2">
        <v>107</v>
      </c>
      <c r="BO95" t="s" s="2">
        <v>107</v>
      </c>
      <c r="BP95" t="s" s="2">
        <v>541</v>
      </c>
      <c r="BQ95" t="s" s="2">
        <v>107</v>
      </c>
    </row>
    <row r="96" hidden="true">
      <c r="A96" t="s" s="2">
        <v>542</v>
      </c>
      <c r="B96" t="s" s="2">
        <v>510</v>
      </c>
      <c r="C96" s="2"/>
      <c r="D96" t="s" s="2">
        <v>107</v>
      </c>
      <c r="E96" s="2"/>
      <c r="F96" t="s" s="2">
        <v>105</v>
      </c>
      <c r="G96" t="s" s="2">
        <v>118</v>
      </c>
      <c r="H96" t="s" s="2">
        <v>107</v>
      </c>
      <c r="I96" t="s" s="2">
        <v>107</v>
      </c>
      <c r="J96" t="s" s="2">
        <v>107</v>
      </c>
      <c r="K96" t="s" s="2">
        <v>186</v>
      </c>
      <c r="L96" t="s" s="2">
        <v>187</v>
      </c>
      <c r="M96" t="s" s="2">
        <v>188</v>
      </c>
      <c r="N96" s="2"/>
      <c r="O96" s="2"/>
      <c r="P96" t="s" s="2">
        <v>107</v>
      </c>
      <c r="Q96" s="2"/>
      <c r="R96" t="s" s="2">
        <v>107</v>
      </c>
      <c r="S96" t="s" s="2">
        <v>107</v>
      </c>
      <c r="T96" t="s" s="2">
        <v>107</v>
      </c>
      <c r="U96" t="s" s="2">
        <v>107</v>
      </c>
      <c r="V96" t="s" s="2">
        <v>107</v>
      </c>
      <c r="W96" t="s" s="2">
        <v>107</v>
      </c>
      <c r="X96" t="s" s="2">
        <v>107</v>
      </c>
      <c r="Y96" t="s" s="2">
        <v>107</v>
      </c>
      <c r="Z96" t="s" s="2">
        <v>107</v>
      </c>
      <c r="AA96" t="s" s="2">
        <v>107</v>
      </c>
      <c r="AB96" t="s" s="2">
        <v>107</v>
      </c>
      <c r="AC96" t="s" s="2">
        <v>107</v>
      </c>
      <c r="AD96" t="s" s="2">
        <v>107</v>
      </c>
      <c r="AE96" t="s" s="2">
        <v>107</v>
      </c>
      <c r="AF96" t="s" s="2">
        <v>189</v>
      </c>
      <c r="AG96" t="s" s="2">
        <v>105</v>
      </c>
      <c r="AH96" t="s" s="2">
        <v>118</v>
      </c>
      <c r="AI96" t="s" s="2">
        <v>107</v>
      </c>
      <c r="AJ96" t="s" s="2">
        <v>107</v>
      </c>
      <c r="AK96" t="s" s="2">
        <v>107</v>
      </c>
      <c r="AL96" t="s" s="2">
        <v>107</v>
      </c>
      <c r="AM96" t="s" s="2">
        <v>107</v>
      </c>
      <c r="AN96" t="s" s="2">
        <v>107</v>
      </c>
      <c r="AO96" t="s" s="2">
        <v>107</v>
      </c>
      <c r="AP96" t="s" s="2">
        <v>107</v>
      </c>
      <c r="AQ96" t="s" s="2">
        <v>107</v>
      </c>
      <c r="AR96" t="s" s="2">
        <v>107</v>
      </c>
      <c r="AS96" t="s" s="2">
        <v>107</v>
      </c>
      <c r="AT96" t="s" s="2">
        <v>107</v>
      </c>
      <c r="AU96" t="s" s="2">
        <v>107</v>
      </c>
      <c r="AV96" t="s" s="2">
        <v>107</v>
      </c>
      <c r="AW96" t="s" s="2">
        <v>107</v>
      </c>
      <c r="AX96" t="s" s="2">
        <v>107</v>
      </c>
      <c r="AY96" t="s" s="2">
        <v>107</v>
      </c>
      <c r="AZ96" t="s" s="2">
        <v>107</v>
      </c>
      <c r="BA96" t="s" s="2">
        <v>107</v>
      </c>
      <c r="BB96" t="s" s="2">
        <v>107</v>
      </c>
      <c r="BC96" t="s" s="2">
        <v>107</v>
      </c>
      <c r="BD96" t="s" s="2">
        <v>107</v>
      </c>
      <c r="BE96" t="s" s="2">
        <v>107</v>
      </c>
      <c r="BF96" t="s" s="2">
        <v>107</v>
      </c>
      <c r="BG96" t="s" s="2">
        <v>107</v>
      </c>
      <c r="BH96" t="s" s="2">
        <v>107</v>
      </c>
      <c r="BI96" t="s" s="2">
        <v>107</v>
      </c>
      <c r="BJ96" t="s" s="2">
        <v>107</v>
      </c>
      <c r="BK96" t="s" s="2">
        <v>107</v>
      </c>
      <c r="BL96" t="s" s="2">
        <v>107</v>
      </c>
      <c r="BM96" t="s" s="2">
        <v>190</v>
      </c>
      <c r="BN96" t="s" s="2">
        <v>107</v>
      </c>
      <c r="BO96" t="s" s="2">
        <v>107</v>
      </c>
      <c r="BP96" t="s" s="2">
        <v>107</v>
      </c>
      <c r="BQ96" t="s" s="2">
        <v>107</v>
      </c>
    </row>
    <row r="97" hidden="true">
      <c r="A97" t="s" s="2">
        <v>543</v>
      </c>
      <c r="B97" t="s" s="2">
        <v>512</v>
      </c>
      <c r="C97" s="2"/>
      <c r="D97" t="s" s="2">
        <v>193</v>
      </c>
      <c r="E97" s="2"/>
      <c r="F97" t="s" s="2">
        <v>105</v>
      </c>
      <c r="G97" t="s" s="2">
        <v>106</v>
      </c>
      <c r="H97" t="s" s="2">
        <v>107</v>
      </c>
      <c r="I97" t="s" s="2">
        <v>107</v>
      </c>
      <c r="J97" t="s" s="2">
        <v>107</v>
      </c>
      <c r="K97" t="s" s="2">
        <v>163</v>
      </c>
      <c r="L97" t="s" s="2">
        <v>194</v>
      </c>
      <c r="M97" t="s" s="2">
        <v>195</v>
      </c>
      <c r="N97" t="s" s="2">
        <v>196</v>
      </c>
      <c r="O97" s="2"/>
      <c r="P97" t="s" s="2">
        <v>107</v>
      </c>
      <c r="Q97" s="2"/>
      <c r="R97" t="s" s="2">
        <v>107</v>
      </c>
      <c r="S97" t="s" s="2">
        <v>107</v>
      </c>
      <c r="T97" t="s" s="2">
        <v>107</v>
      </c>
      <c r="U97" t="s" s="2">
        <v>107</v>
      </c>
      <c r="V97" t="s" s="2">
        <v>107</v>
      </c>
      <c r="W97" t="s" s="2">
        <v>107</v>
      </c>
      <c r="X97" t="s" s="2">
        <v>107</v>
      </c>
      <c r="Y97" t="s" s="2">
        <v>107</v>
      </c>
      <c r="Z97" t="s" s="2">
        <v>107</v>
      </c>
      <c r="AA97" t="s" s="2">
        <v>107</v>
      </c>
      <c r="AB97" t="s" s="2">
        <v>166</v>
      </c>
      <c r="AC97" t="s" s="2">
        <v>197</v>
      </c>
      <c r="AD97" t="s" s="2">
        <v>107</v>
      </c>
      <c r="AE97" t="s" s="2">
        <v>167</v>
      </c>
      <c r="AF97" t="s" s="2">
        <v>198</v>
      </c>
      <c r="AG97" t="s" s="2">
        <v>105</v>
      </c>
      <c r="AH97" t="s" s="2">
        <v>106</v>
      </c>
      <c r="AI97" t="s" s="2">
        <v>107</v>
      </c>
      <c r="AJ97" t="s" s="2">
        <v>107</v>
      </c>
      <c r="AK97" t="s" s="2">
        <v>107</v>
      </c>
      <c r="AL97" t="s" s="2">
        <v>107</v>
      </c>
      <c r="AM97" t="s" s="2">
        <v>107</v>
      </c>
      <c r="AN97" t="s" s="2">
        <v>107</v>
      </c>
      <c r="AO97" t="s" s="2">
        <v>107</v>
      </c>
      <c r="AP97" t="s" s="2">
        <v>107</v>
      </c>
      <c r="AQ97" t="s" s="2">
        <v>107</v>
      </c>
      <c r="AR97" t="s" s="2">
        <v>107</v>
      </c>
      <c r="AS97" t="s" s="2">
        <v>107</v>
      </c>
      <c r="AT97" t="s" s="2">
        <v>107</v>
      </c>
      <c r="AU97" t="s" s="2">
        <v>107</v>
      </c>
      <c r="AV97" t="s" s="2">
        <v>107</v>
      </c>
      <c r="AW97" t="s" s="2">
        <v>107</v>
      </c>
      <c r="AX97" t="s" s="2">
        <v>107</v>
      </c>
      <c r="AY97" t="s" s="2">
        <v>107</v>
      </c>
      <c r="AZ97" t="s" s="2">
        <v>107</v>
      </c>
      <c r="BA97" t="s" s="2">
        <v>107</v>
      </c>
      <c r="BB97" t="s" s="2">
        <v>107</v>
      </c>
      <c r="BC97" t="s" s="2">
        <v>107</v>
      </c>
      <c r="BD97" t="s" s="2">
        <v>107</v>
      </c>
      <c r="BE97" t="s" s="2">
        <v>107</v>
      </c>
      <c r="BF97" t="s" s="2">
        <v>107</v>
      </c>
      <c r="BG97" t="s" s="2">
        <v>107</v>
      </c>
      <c r="BH97" t="s" s="2">
        <v>107</v>
      </c>
      <c r="BI97" t="s" s="2">
        <v>107</v>
      </c>
      <c r="BJ97" t="s" s="2">
        <v>107</v>
      </c>
      <c r="BK97" t="s" s="2">
        <v>107</v>
      </c>
      <c r="BL97" t="s" s="2">
        <v>107</v>
      </c>
      <c r="BM97" t="s" s="2">
        <v>190</v>
      </c>
      <c r="BN97" t="s" s="2">
        <v>107</v>
      </c>
      <c r="BO97" t="s" s="2">
        <v>107</v>
      </c>
      <c r="BP97" t="s" s="2">
        <v>107</v>
      </c>
      <c r="BQ97" t="s" s="2">
        <v>107</v>
      </c>
    </row>
    <row r="98" hidden="true">
      <c r="A98" t="s" s="2">
        <v>544</v>
      </c>
      <c r="B98" t="s" s="2">
        <v>514</v>
      </c>
      <c r="C98" s="2"/>
      <c r="D98" t="s" s="2">
        <v>107</v>
      </c>
      <c r="E98" s="2"/>
      <c r="F98" t="s" s="2">
        <v>118</v>
      </c>
      <c r="G98" t="s" s="2">
        <v>118</v>
      </c>
      <c r="H98" t="s" s="2">
        <v>107</v>
      </c>
      <c r="I98" t="s" s="2">
        <v>107</v>
      </c>
      <c r="J98" t="s" s="2">
        <v>107</v>
      </c>
      <c r="K98" t="s" s="2">
        <v>131</v>
      </c>
      <c r="L98" t="s" s="2">
        <v>207</v>
      </c>
      <c r="M98" t="s" s="2">
        <v>208</v>
      </c>
      <c r="N98" t="s" s="2">
        <v>209</v>
      </c>
      <c r="O98" s="2"/>
      <c r="P98" t="s" s="2">
        <v>107</v>
      </c>
      <c r="Q98" s="2"/>
      <c r="R98" t="s" s="2">
        <v>545</v>
      </c>
      <c r="S98" t="s" s="2">
        <v>107</v>
      </c>
      <c r="T98" t="s" s="2">
        <v>107</v>
      </c>
      <c r="U98" t="s" s="2">
        <v>107</v>
      </c>
      <c r="V98" t="s" s="2">
        <v>107</v>
      </c>
      <c r="W98" t="s" s="2">
        <v>107</v>
      </c>
      <c r="X98" t="s" s="2">
        <v>107</v>
      </c>
      <c r="Y98" t="s" s="2">
        <v>107</v>
      </c>
      <c r="Z98" t="s" s="2">
        <v>107</v>
      </c>
      <c r="AA98" t="s" s="2">
        <v>107</v>
      </c>
      <c r="AB98" t="s" s="2">
        <v>107</v>
      </c>
      <c r="AC98" t="s" s="2">
        <v>107</v>
      </c>
      <c r="AD98" t="s" s="2">
        <v>107</v>
      </c>
      <c r="AE98" t="s" s="2">
        <v>107</v>
      </c>
      <c r="AF98" t="s" s="2">
        <v>210</v>
      </c>
      <c r="AG98" t="s" s="2">
        <v>118</v>
      </c>
      <c r="AH98" t="s" s="2">
        <v>118</v>
      </c>
      <c r="AI98" t="s" s="2">
        <v>107</v>
      </c>
      <c r="AJ98" t="s" s="2">
        <v>107</v>
      </c>
      <c r="AK98" t="s" s="2">
        <v>107</v>
      </c>
      <c r="AL98" t="s" s="2">
        <v>107</v>
      </c>
      <c r="AM98" t="s" s="2">
        <v>107</v>
      </c>
      <c r="AN98" t="s" s="2">
        <v>107</v>
      </c>
      <c r="AO98" t="s" s="2">
        <v>107</v>
      </c>
      <c r="AP98" t="s" s="2">
        <v>107</v>
      </c>
      <c r="AQ98" t="s" s="2">
        <v>107</v>
      </c>
      <c r="AR98" t="s" s="2">
        <v>107</v>
      </c>
      <c r="AS98" t="s" s="2">
        <v>107</v>
      </c>
      <c r="AT98" t="s" s="2">
        <v>107</v>
      </c>
      <c r="AU98" t="s" s="2">
        <v>107</v>
      </c>
      <c r="AV98" t="s" s="2">
        <v>107</v>
      </c>
      <c r="AW98" t="s" s="2">
        <v>107</v>
      </c>
      <c r="AX98" t="s" s="2">
        <v>107</v>
      </c>
      <c r="AY98" t="s" s="2">
        <v>107</v>
      </c>
      <c r="AZ98" t="s" s="2">
        <v>107</v>
      </c>
      <c r="BA98" t="s" s="2">
        <v>107</v>
      </c>
      <c r="BB98" t="s" s="2">
        <v>107</v>
      </c>
      <c r="BC98" t="s" s="2">
        <v>107</v>
      </c>
      <c r="BD98" t="s" s="2">
        <v>107</v>
      </c>
      <c r="BE98" t="s" s="2">
        <v>107</v>
      </c>
      <c r="BF98" t="s" s="2">
        <v>107</v>
      </c>
      <c r="BG98" t="s" s="2">
        <v>107</v>
      </c>
      <c r="BH98" t="s" s="2">
        <v>107</v>
      </c>
      <c r="BI98" t="s" s="2">
        <v>107</v>
      </c>
      <c r="BJ98" t="s" s="2">
        <v>107</v>
      </c>
      <c r="BK98" t="s" s="2">
        <v>107</v>
      </c>
      <c r="BL98" t="s" s="2">
        <v>107</v>
      </c>
      <c r="BM98" t="s" s="2">
        <v>161</v>
      </c>
      <c r="BN98" t="s" s="2">
        <v>107</v>
      </c>
      <c r="BO98" t="s" s="2">
        <v>107</v>
      </c>
      <c r="BP98" t="s" s="2">
        <v>107</v>
      </c>
      <c r="BQ98" t="s" s="2">
        <v>107</v>
      </c>
    </row>
    <row r="99" hidden="true">
      <c r="A99" t="s" s="2">
        <v>546</v>
      </c>
      <c r="B99" t="s" s="2">
        <v>517</v>
      </c>
      <c r="C99" t="s" s="2">
        <v>518</v>
      </c>
      <c r="D99" t="s" s="2">
        <v>107</v>
      </c>
      <c r="E99" s="2"/>
      <c r="F99" t="s" s="2">
        <v>105</v>
      </c>
      <c r="G99" t="s" s="2">
        <v>118</v>
      </c>
      <c r="H99" t="s" s="2">
        <v>107</v>
      </c>
      <c r="I99" t="s" s="2">
        <v>107</v>
      </c>
      <c r="J99" t="s" s="2">
        <v>107</v>
      </c>
      <c r="K99" t="s" s="2">
        <v>186</v>
      </c>
      <c r="L99" t="s" s="2">
        <v>215</v>
      </c>
      <c r="M99" t="s" s="2">
        <v>216</v>
      </c>
      <c r="N99" s="2"/>
      <c r="O99" s="2"/>
      <c r="P99" t="s" s="2">
        <v>107</v>
      </c>
      <c r="Q99" s="2"/>
      <c r="R99" t="s" s="2">
        <v>107</v>
      </c>
      <c r="S99" t="s" s="2">
        <v>107</v>
      </c>
      <c r="T99" t="s" s="2">
        <v>107</v>
      </c>
      <c r="U99" t="s" s="2">
        <v>107</v>
      </c>
      <c r="V99" t="s" s="2">
        <v>107</v>
      </c>
      <c r="W99" t="s" s="2">
        <v>107</v>
      </c>
      <c r="X99" t="s" s="2">
        <v>107</v>
      </c>
      <c r="Y99" t="s" s="2">
        <v>107</v>
      </c>
      <c r="Z99" t="s" s="2">
        <v>107</v>
      </c>
      <c r="AA99" t="s" s="2">
        <v>107</v>
      </c>
      <c r="AB99" t="s" s="2">
        <v>107</v>
      </c>
      <c r="AC99" t="s" s="2">
        <v>107</v>
      </c>
      <c r="AD99" t="s" s="2">
        <v>107</v>
      </c>
      <c r="AE99" t="s" s="2">
        <v>107</v>
      </c>
      <c r="AF99" t="s" s="2">
        <v>219</v>
      </c>
      <c r="AG99" t="s" s="2">
        <v>105</v>
      </c>
      <c r="AH99" t="s" s="2">
        <v>118</v>
      </c>
      <c r="AI99" t="s" s="2">
        <v>107</v>
      </c>
      <c r="AJ99" t="s" s="2">
        <v>107</v>
      </c>
      <c r="AK99" t="s" s="2">
        <v>107</v>
      </c>
      <c r="AL99" t="s" s="2">
        <v>107</v>
      </c>
      <c r="AM99" t="s" s="2">
        <v>107</v>
      </c>
      <c r="AN99" t="s" s="2">
        <v>107</v>
      </c>
      <c r="AO99" t="s" s="2">
        <v>107</v>
      </c>
      <c r="AP99" t="s" s="2">
        <v>107</v>
      </c>
      <c r="AQ99" t="s" s="2">
        <v>107</v>
      </c>
      <c r="AR99" t="s" s="2">
        <v>107</v>
      </c>
      <c r="AS99" t="s" s="2">
        <v>107</v>
      </c>
      <c r="AT99" t="s" s="2">
        <v>107</v>
      </c>
      <c r="AU99" t="s" s="2">
        <v>107</v>
      </c>
      <c r="AV99" t="s" s="2">
        <v>107</v>
      </c>
      <c r="AW99" t="s" s="2">
        <v>107</v>
      </c>
      <c r="AX99" t="s" s="2">
        <v>107</v>
      </c>
      <c r="AY99" t="s" s="2">
        <v>107</v>
      </c>
      <c r="AZ99" t="s" s="2">
        <v>107</v>
      </c>
      <c r="BA99" t="s" s="2">
        <v>107</v>
      </c>
      <c r="BB99" t="s" s="2">
        <v>107</v>
      </c>
      <c r="BC99" t="s" s="2">
        <v>107</v>
      </c>
      <c r="BD99" t="s" s="2">
        <v>107</v>
      </c>
      <c r="BE99" t="s" s="2">
        <v>107</v>
      </c>
      <c r="BF99" t="s" s="2">
        <v>107</v>
      </c>
      <c r="BG99" t="s" s="2">
        <v>107</v>
      </c>
      <c r="BH99" t="s" s="2">
        <v>107</v>
      </c>
      <c r="BI99" t="s" s="2">
        <v>107</v>
      </c>
      <c r="BJ99" t="s" s="2">
        <v>107</v>
      </c>
      <c r="BK99" t="s" s="2">
        <v>107</v>
      </c>
      <c r="BL99" t="s" s="2">
        <v>107</v>
      </c>
      <c r="BM99" t="s" s="2">
        <v>161</v>
      </c>
      <c r="BN99" t="s" s="2">
        <v>107</v>
      </c>
      <c r="BO99" t="s" s="2">
        <v>107</v>
      </c>
      <c r="BP99" t="s" s="2">
        <v>107</v>
      </c>
      <c r="BQ99" t="s" s="2">
        <v>107</v>
      </c>
    </row>
    <row r="100" hidden="true">
      <c r="A100" t="s" s="2">
        <v>547</v>
      </c>
      <c r="B100" t="s" s="2">
        <v>499</v>
      </c>
      <c r="C100" t="s" s="2">
        <v>548</v>
      </c>
      <c r="D100" t="s" s="2">
        <v>549</v>
      </c>
      <c r="E100" s="2"/>
      <c r="F100" t="s" s="2">
        <v>105</v>
      </c>
      <c r="G100" t="s" s="2">
        <v>118</v>
      </c>
      <c r="H100" t="s" s="2">
        <v>107</v>
      </c>
      <c r="I100" t="s" s="2">
        <v>107</v>
      </c>
      <c r="J100" t="s" s="2">
        <v>107</v>
      </c>
      <c r="K100" t="s" s="2">
        <v>550</v>
      </c>
      <c r="L100" t="s" s="2">
        <v>551</v>
      </c>
      <c r="M100" t="s" s="2">
        <v>552</v>
      </c>
      <c r="N100" t="s" s="2">
        <v>553</v>
      </c>
      <c r="O100" s="2"/>
      <c r="P100" t="s" s="2">
        <v>107</v>
      </c>
      <c r="Q100" s="2"/>
      <c r="R100" t="s" s="2">
        <v>107</v>
      </c>
      <c r="S100" t="s" s="2">
        <v>107</v>
      </c>
      <c r="T100" t="s" s="2">
        <v>107</v>
      </c>
      <c r="U100" t="s" s="2">
        <v>107</v>
      </c>
      <c r="V100" t="s" s="2">
        <v>107</v>
      </c>
      <c r="W100" t="s" s="2">
        <v>107</v>
      </c>
      <c r="X100" t="s" s="2">
        <v>107</v>
      </c>
      <c r="Y100" t="s" s="2">
        <v>107</v>
      </c>
      <c r="Z100" t="s" s="2">
        <v>107</v>
      </c>
      <c r="AA100" t="s" s="2">
        <v>107</v>
      </c>
      <c r="AB100" t="s" s="2">
        <v>107</v>
      </c>
      <c r="AC100" t="s" s="2">
        <v>107</v>
      </c>
      <c r="AD100" t="s" s="2">
        <v>107</v>
      </c>
      <c r="AE100" t="s" s="2">
        <v>107</v>
      </c>
      <c r="AF100" t="s" s="2">
        <v>198</v>
      </c>
      <c r="AG100" t="s" s="2">
        <v>105</v>
      </c>
      <c r="AH100" t="s" s="2">
        <v>106</v>
      </c>
      <c r="AI100" t="s" s="2">
        <v>175</v>
      </c>
      <c r="AJ100" t="s" s="2">
        <v>176</v>
      </c>
      <c r="AK100" t="s" s="2">
        <v>107</v>
      </c>
      <c r="AL100" t="s" s="2">
        <v>107</v>
      </c>
      <c r="AM100" t="s" s="2">
        <v>107</v>
      </c>
      <c r="AN100" t="s" s="2">
        <v>107</v>
      </c>
      <c r="AO100" t="s" s="2">
        <v>107</v>
      </c>
      <c r="AP100" t="s" s="2">
        <v>107</v>
      </c>
      <c r="AQ100" t="s" s="2">
        <v>107</v>
      </c>
      <c r="AR100" t="s" s="2">
        <v>107</v>
      </c>
      <c r="AS100" t="s" s="2">
        <v>107</v>
      </c>
      <c r="AT100" t="s" s="2">
        <v>107</v>
      </c>
      <c r="AU100" t="s" s="2">
        <v>107</v>
      </c>
      <c r="AV100" t="s" s="2">
        <v>107</v>
      </c>
      <c r="AW100" t="s" s="2">
        <v>107</v>
      </c>
      <c r="AX100" t="s" s="2">
        <v>107</v>
      </c>
      <c r="AY100" t="s" s="2">
        <v>107</v>
      </c>
      <c r="AZ100" t="s" s="2">
        <v>107</v>
      </c>
      <c r="BA100" t="s" s="2">
        <v>107</v>
      </c>
      <c r="BB100" t="s" s="2">
        <v>107</v>
      </c>
      <c r="BC100" t="s" s="2">
        <v>107</v>
      </c>
      <c r="BD100" t="s" s="2">
        <v>107</v>
      </c>
      <c r="BE100" t="s" s="2">
        <v>107</v>
      </c>
      <c r="BF100" t="s" s="2">
        <v>107</v>
      </c>
      <c r="BG100" t="s" s="2">
        <v>107</v>
      </c>
      <c r="BH100" t="s" s="2">
        <v>107</v>
      </c>
      <c r="BI100" t="s" s="2">
        <v>107</v>
      </c>
      <c r="BJ100" t="s" s="2">
        <v>107</v>
      </c>
      <c r="BK100" t="s" s="2">
        <v>107</v>
      </c>
      <c r="BL100" t="s" s="2">
        <v>107</v>
      </c>
      <c r="BM100" t="s" s="2">
        <v>554</v>
      </c>
      <c r="BN100" t="s" s="2">
        <v>107</v>
      </c>
      <c r="BO100" t="s" s="2">
        <v>107</v>
      </c>
      <c r="BP100" t="s" s="2">
        <v>555</v>
      </c>
      <c r="BQ100" t="s" s="2">
        <v>107</v>
      </c>
    </row>
    <row r="101" hidden="true">
      <c r="A101" t="s" s="2">
        <v>556</v>
      </c>
      <c r="B101" t="s" s="2">
        <v>510</v>
      </c>
      <c r="C101" s="2"/>
      <c r="D101" t="s" s="2">
        <v>107</v>
      </c>
      <c r="E101" s="2"/>
      <c r="F101" t="s" s="2">
        <v>105</v>
      </c>
      <c r="G101" t="s" s="2">
        <v>118</v>
      </c>
      <c r="H101" t="s" s="2">
        <v>107</v>
      </c>
      <c r="I101" t="s" s="2">
        <v>107</v>
      </c>
      <c r="J101" t="s" s="2">
        <v>107</v>
      </c>
      <c r="K101" t="s" s="2">
        <v>186</v>
      </c>
      <c r="L101" t="s" s="2">
        <v>187</v>
      </c>
      <c r="M101" t="s" s="2">
        <v>188</v>
      </c>
      <c r="N101" s="2"/>
      <c r="O101" s="2"/>
      <c r="P101" t="s" s="2">
        <v>107</v>
      </c>
      <c r="Q101" s="2"/>
      <c r="R101" t="s" s="2">
        <v>107</v>
      </c>
      <c r="S101" t="s" s="2">
        <v>107</v>
      </c>
      <c r="T101" t="s" s="2">
        <v>107</v>
      </c>
      <c r="U101" t="s" s="2">
        <v>107</v>
      </c>
      <c r="V101" t="s" s="2">
        <v>107</v>
      </c>
      <c r="W101" t="s" s="2">
        <v>107</v>
      </c>
      <c r="X101" t="s" s="2">
        <v>107</v>
      </c>
      <c r="Y101" t="s" s="2">
        <v>107</v>
      </c>
      <c r="Z101" t="s" s="2">
        <v>107</v>
      </c>
      <c r="AA101" t="s" s="2">
        <v>107</v>
      </c>
      <c r="AB101" t="s" s="2">
        <v>107</v>
      </c>
      <c r="AC101" t="s" s="2">
        <v>107</v>
      </c>
      <c r="AD101" t="s" s="2">
        <v>107</v>
      </c>
      <c r="AE101" t="s" s="2">
        <v>107</v>
      </c>
      <c r="AF101" t="s" s="2">
        <v>189</v>
      </c>
      <c r="AG101" t="s" s="2">
        <v>105</v>
      </c>
      <c r="AH101" t="s" s="2">
        <v>118</v>
      </c>
      <c r="AI101" t="s" s="2">
        <v>107</v>
      </c>
      <c r="AJ101" t="s" s="2">
        <v>107</v>
      </c>
      <c r="AK101" t="s" s="2">
        <v>107</v>
      </c>
      <c r="AL101" t="s" s="2">
        <v>107</v>
      </c>
      <c r="AM101" t="s" s="2">
        <v>107</v>
      </c>
      <c r="AN101" t="s" s="2">
        <v>107</v>
      </c>
      <c r="AO101" t="s" s="2">
        <v>107</v>
      </c>
      <c r="AP101" t="s" s="2">
        <v>107</v>
      </c>
      <c r="AQ101" t="s" s="2">
        <v>107</v>
      </c>
      <c r="AR101" t="s" s="2">
        <v>107</v>
      </c>
      <c r="AS101" t="s" s="2">
        <v>107</v>
      </c>
      <c r="AT101" t="s" s="2">
        <v>107</v>
      </c>
      <c r="AU101" t="s" s="2">
        <v>107</v>
      </c>
      <c r="AV101" t="s" s="2">
        <v>107</v>
      </c>
      <c r="AW101" t="s" s="2">
        <v>107</v>
      </c>
      <c r="AX101" t="s" s="2">
        <v>107</v>
      </c>
      <c r="AY101" t="s" s="2">
        <v>107</v>
      </c>
      <c r="AZ101" t="s" s="2">
        <v>107</v>
      </c>
      <c r="BA101" t="s" s="2">
        <v>107</v>
      </c>
      <c r="BB101" t="s" s="2">
        <v>107</v>
      </c>
      <c r="BC101" t="s" s="2">
        <v>107</v>
      </c>
      <c r="BD101" t="s" s="2">
        <v>107</v>
      </c>
      <c r="BE101" t="s" s="2">
        <v>107</v>
      </c>
      <c r="BF101" t="s" s="2">
        <v>107</v>
      </c>
      <c r="BG101" t="s" s="2">
        <v>107</v>
      </c>
      <c r="BH101" t="s" s="2">
        <v>107</v>
      </c>
      <c r="BI101" t="s" s="2">
        <v>107</v>
      </c>
      <c r="BJ101" t="s" s="2">
        <v>107</v>
      </c>
      <c r="BK101" t="s" s="2">
        <v>107</v>
      </c>
      <c r="BL101" t="s" s="2">
        <v>107</v>
      </c>
      <c r="BM101" t="s" s="2">
        <v>190</v>
      </c>
      <c r="BN101" t="s" s="2">
        <v>107</v>
      </c>
      <c r="BO101" t="s" s="2">
        <v>107</v>
      </c>
      <c r="BP101" t="s" s="2">
        <v>107</v>
      </c>
      <c r="BQ101" t="s" s="2">
        <v>107</v>
      </c>
    </row>
    <row r="102" hidden="true">
      <c r="A102" t="s" s="2">
        <v>557</v>
      </c>
      <c r="B102" t="s" s="2">
        <v>512</v>
      </c>
      <c r="C102" s="2"/>
      <c r="D102" t="s" s="2">
        <v>193</v>
      </c>
      <c r="E102" s="2"/>
      <c r="F102" t="s" s="2">
        <v>105</v>
      </c>
      <c r="G102" t="s" s="2">
        <v>106</v>
      </c>
      <c r="H102" t="s" s="2">
        <v>107</v>
      </c>
      <c r="I102" t="s" s="2">
        <v>107</v>
      </c>
      <c r="J102" t="s" s="2">
        <v>107</v>
      </c>
      <c r="K102" t="s" s="2">
        <v>163</v>
      </c>
      <c r="L102" t="s" s="2">
        <v>194</v>
      </c>
      <c r="M102" t="s" s="2">
        <v>195</v>
      </c>
      <c r="N102" t="s" s="2">
        <v>196</v>
      </c>
      <c r="O102" s="2"/>
      <c r="P102" t="s" s="2">
        <v>107</v>
      </c>
      <c r="Q102" s="2"/>
      <c r="R102" t="s" s="2">
        <v>107</v>
      </c>
      <c r="S102" t="s" s="2">
        <v>107</v>
      </c>
      <c r="T102" t="s" s="2">
        <v>107</v>
      </c>
      <c r="U102" t="s" s="2">
        <v>107</v>
      </c>
      <c r="V102" t="s" s="2">
        <v>107</v>
      </c>
      <c r="W102" t="s" s="2">
        <v>107</v>
      </c>
      <c r="X102" t="s" s="2">
        <v>107</v>
      </c>
      <c r="Y102" t="s" s="2">
        <v>107</v>
      </c>
      <c r="Z102" t="s" s="2">
        <v>107</v>
      </c>
      <c r="AA102" t="s" s="2">
        <v>107</v>
      </c>
      <c r="AB102" t="s" s="2">
        <v>166</v>
      </c>
      <c r="AC102" t="s" s="2">
        <v>197</v>
      </c>
      <c r="AD102" t="s" s="2">
        <v>107</v>
      </c>
      <c r="AE102" t="s" s="2">
        <v>167</v>
      </c>
      <c r="AF102" t="s" s="2">
        <v>198</v>
      </c>
      <c r="AG102" t="s" s="2">
        <v>105</v>
      </c>
      <c r="AH102" t="s" s="2">
        <v>106</v>
      </c>
      <c r="AI102" t="s" s="2">
        <v>107</v>
      </c>
      <c r="AJ102" t="s" s="2">
        <v>107</v>
      </c>
      <c r="AK102" t="s" s="2">
        <v>107</v>
      </c>
      <c r="AL102" t="s" s="2">
        <v>107</v>
      </c>
      <c r="AM102" t="s" s="2">
        <v>107</v>
      </c>
      <c r="AN102" t="s" s="2">
        <v>107</v>
      </c>
      <c r="AO102" t="s" s="2">
        <v>107</v>
      </c>
      <c r="AP102" t="s" s="2">
        <v>107</v>
      </c>
      <c r="AQ102" t="s" s="2">
        <v>107</v>
      </c>
      <c r="AR102" t="s" s="2">
        <v>107</v>
      </c>
      <c r="AS102" t="s" s="2">
        <v>107</v>
      </c>
      <c r="AT102" t="s" s="2">
        <v>107</v>
      </c>
      <c r="AU102" t="s" s="2">
        <v>107</v>
      </c>
      <c r="AV102" t="s" s="2">
        <v>107</v>
      </c>
      <c r="AW102" t="s" s="2">
        <v>107</v>
      </c>
      <c r="AX102" t="s" s="2">
        <v>107</v>
      </c>
      <c r="AY102" t="s" s="2">
        <v>107</v>
      </c>
      <c r="AZ102" t="s" s="2">
        <v>107</v>
      </c>
      <c r="BA102" t="s" s="2">
        <v>107</v>
      </c>
      <c r="BB102" t="s" s="2">
        <v>107</v>
      </c>
      <c r="BC102" t="s" s="2">
        <v>107</v>
      </c>
      <c r="BD102" t="s" s="2">
        <v>107</v>
      </c>
      <c r="BE102" t="s" s="2">
        <v>107</v>
      </c>
      <c r="BF102" t="s" s="2">
        <v>107</v>
      </c>
      <c r="BG102" t="s" s="2">
        <v>107</v>
      </c>
      <c r="BH102" t="s" s="2">
        <v>107</v>
      </c>
      <c r="BI102" t="s" s="2">
        <v>107</v>
      </c>
      <c r="BJ102" t="s" s="2">
        <v>107</v>
      </c>
      <c r="BK102" t="s" s="2">
        <v>107</v>
      </c>
      <c r="BL102" t="s" s="2">
        <v>107</v>
      </c>
      <c r="BM102" t="s" s="2">
        <v>190</v>
      </c>
      <c r="BN102" t="s" s="2">
        <v>107</v>
      </c>
      <c r="BO102" t="s" s="2">
        <v>107</v>
      </c>
      <c r="BP102" t="s" s="2">
        <v>107</v>
      </c>
      <c r="BQ102" t="s" s="2">
        <v>107</v>
      </c>
    </row>
    <row r="103" hidden="true">
      <c r="A103" t="s" s="2">
        <v>558</v>
      </c>
      <c r="B103" t="s" s="2">
        <v>514</v>
      </c>
      <c r="C103" s="2"/>
      <c r="D103" t="s" s="2">
        <v>107</v>
      </c>
      <c r="E103" s="2"/>
      <c r="F103" t="s" s="2">
        <v>118</v>
      </c>
      <c r="G103" t="s" s="2">
        <v>118</v>
      </c>
      <c r="H103" t="s" s="2">
        <v>107</v>
      </c>
      <c r="I103" t="s" s="2">
        <v>107</v>
      </c>
      <c r="J103" t="s" s="2">
        <v>107</v>
      </c>
      <c r="K103" t="s" s="2">
        <v>131</v>
      </c>
      <c r="L103" t="s" s="2">
        <v>207</v>
      </c>
      <c r="M103" t="s" s="2">
        <v>208</v>
      </c>
      <c r="N103" t="s" s="2">
        <v>209</v>
      </c>
      <c r="O103" s="2"/>
      <c r="P103" t="s" s="2">
        <v>107</v>
      </c>
      <c r="Q103" s="2"/>
      <c r="R103" t="s" s="2">
        <v>559</v>
      </c>
      <c r="S103" t="s" s="2">
        <v>107</v>
      </c>
      <c r="T103" t="s" s="2">
        <v>107</v>
      </c>
      <c r="U103" t="s" s="2">
        <v>107</v>
      </c>
      <c r="V103" t="s" s="2">
        <v>107</v>
      </c>
      <c r="W103" t="s" s="2">
        <v>107</v>
      </c>
      <c r="X103" t="s" s="2">
        <v>107</v>
      </c>
      <c r="Y103" t="s" s="2">
        <v>107</v>
      </c>
      <c r="Z103" t="s" s="2">
        <v>107</v>
      </c>
      <c r="AA103" t="s" s="2">
        <v>107</v>
      </c>
      <c r="AB103" t="s" s="2">
        <v>107</v>
      </c>
      <c r="AC103" t="s" s="2">
        <v>107</v>
      </c>
      <c r="AD103" t="s" s="2">
        <v>107</v>
      </c>
      <c r="AE103" t="s" s="2">
        <v>107</v>
      </c>
      <c r="AF103" t="s" s="2">
        <v>210</v>
      </c>
      <c r="AG103" t="s" s="2">
        <v>118</v>
      </c>
      <c r="AH103" t="s" s="2">
        <v>118</v>
      </c>
      <c r="AI103" t="s" s="2">
        <v>107</v>
      </c>
      <c r="AJ103" t="s" s="2">
        <v>107</v>
      </c>
      <c r="AK103" t="s" s="2">
        <v>107</v>
      </c>
      <c r="AL103" t="s" s="2">
        <v>107</v>
      </c>
      <c r="AM103" t="s" s="2">
        <v>107</v>
      </c>
      <c r="AN103" t="s" s="2">
        <v>107</v>
      </c>
      <c r="AO103" t="s" s="2">
        <v>107</v>
      </c>
      <c r="AP103" t="s" s="2">
        <v>107</v>
      </c>
      <c r="AQ103" t="s" s="2">
        <v>107</v>
      </c>
      <c r="AR103" t="s" s="2">
        <v>107</v>
      </c>
      <c r="AS103" t="s" s="2">
        <v>107</v>
      </c>
      <c r="AT103" t="s" s="2">
        <v>107</v>
      </c>
      <c r="AU103" t="s" s="2">
        <v>107</v>
      </c>
      <c r="AV103" t="s" s="2">
        <v>107</v>
      </c>
      <c r="AW103" t="s" s="2">
        <v>107</v>
      </c>
      <c r="AX103" t="s" s="2">
        <v>107</v>
      </c>
      <c r="AY103" t="s" s="2">
        <v>107</v>
      </c>
      <c r="AZ103" t="s" s="2">
        <v>107</v>
      </c>
      <c r="BA103" t="s" s="2">
        <v>107</v>
      </c>
      <c r="BB103" t="s" s="2">
        <v>107</v>
      </c>
      <c r="BC103" t="s" s="2">
        <v>107</v>
      </c>
      <c r="BD103" t="s" s="2">
        <v>107</v>
      </c>
      <c r="BE103" t="s" s="2">
        <v>107</v>
      </c>
      <c r="BF103" t="s" s="2">
        <v>107</v>
      </c>
      <c r="BG103" t="s" s="2">
        <v>107</v>
      </c>
      <c r="BH103" t="s" s="2">
        <v>107</v>
      </c>
      <c r="BI103" t="s" s="2">
        <v>107</v>
      </c>
      <c r="BJ103" t="s" s="2">
        <v>107</v>
      </c>
      <c r="BK103" t="s" s="2">
        <v>107</v>
      </c>
      <c r="BL103" t="s" s="2">
        <v>107</v>
      </c>
      <c r="BM103" t="s" s="2">
        <v>161</v>
      </c>
      <c r="BN103" t="s" s="2">
        <v>107</v>
      </c>
      <c r="BO103" t="s" s="2">
        <v>107</v>
      </c>
      <c r="BP103" t="s" s="2">
        <v>107</v>
      </c>
      <c r="BQ103" t="s" s="2">
        <v>107</v>
      </c>
    </row>
    <row r="104" hidden="true">
      <c r="A104" t="s" s="2">
        <v>560</v>
      </c>
      <c r="B104" t="s" s="2">
        <v>517</v>
      </c>
      <c r="C104" t="s" s="2">
        <v>518</v>
      </c>
      <c r="D104" t="s" s="2">
        <v>107</v>
      </c>
      <c r="E104" s="2"/>
      <c r="F104" t="s" s="2">
        <v>105</v>
      </c>
      <c r="G104" t="s" s="2">
        <v>118</v>
      </c>
      <c r="H104" t="s" s="2">
        <v>107</v>
      </c>
      <c r="I104" t="s" s="2">
        <v>107</v>
      </c>
      <c r="J104" t="s" s="2">
        <v>107</v>
      </c>
      <c r="K104" t="s" s="2">
        <v>186</v>
      </c>
      <c r="L104" t="s" s="2">
        <v>215</v>
      </c>
      <c r="M104" t="s" s="2">
        <v>216</v>
      </c>
      <c r="N104" s="2"/>
      <c r="O104" s="2"/>
      <c r="P104" t="s" s="2">
        <v>107</v>
      </c>
      <c r="Q104" s="2"/>
      <c r="R104" t="s" s="2">
        <v>107</v>
      </c>
      <c r="S104" t="s" s="2">
        <v>107</v>
      </c>
      <c r="T104" t="s" s="2">
        <v>107</v>
      </c>
      <c r="U104" t="s" s="2">
        <v>107</v>
      </c>
      <c r="V104" t="s" s="2">
        <v>107</v>
      </c>
      <c r="W104" t="s" s="2">
        <v>107</v>
      </c>
      <c r="X104" t="s" s="2">
        <v>107</v>
      </c>
      <c r="Y104" t="s" s="2">
        <v>107</v>
      </c>
      <c r="Z104" t="s" s="2">
        <v>107</v>
      </c>
      <c r="AA104" t="s" s="2">
        <v>107</v>
      </c>
      <c r="AB104" t="s" s="2">
        <v>107</v>
      </c>
      <c r="AC104" t="s" s="2">
        <v>107</v>
      </c>
      <c r="AD104" t="s" s="2">
        <v>107</v>
      </c>
      <c r="AE104" t="s" s="2">
        <v>107</v>
      </c>
      <c r="AF104" t="s" s="2">
        <v>219</v>
      </c>
      <c r="AG104" t="s" s="2">
        <v>105</v>
      </c>
      <c r="AH104" t="s" s="2">
        <v>118</v>
      </c>
      <c r="AI104" t="s" s="2">
        <v>107</v>
      </c>
      <c r="AJ104" t="s" s="2">
        <v>107</v>
      </c>
      <c r="AK104" t="s" s="2">
        <v>107</v>
      </c>
      <c r="AL104" t="s" s="2">
        <v>107</v>
      </c>
      <c r="AM104" t="s" s="2">
        <v>107</v>
      </c>
      <c r="AN104" t="s" s="2">
        <v>107</v>
      </c>
      <c r="AO104" t="s" s="2">
        <v>107</v>
      </c>
      <c r="AP104" t="s" s="2">
        <v>107</v>
      </c>
      <c r="AQ104" t="s" s="2">
        <v>107</v>
      </c>
      <c r="AR104" t="s" s="2">
        <v>107</v>
      </c>
      <c r="AS104" t="s" s="2">
        <v>107</v>
      </c>
      <c r="AT104" t="s" s="2">
        <v>107</v>
      </c>
      <c r="AU104" t="s" s="2">
        <v>107</v>
      </c>
      <c r="AV104" t="s" s="2">
        <v>107</v>
      </c>
      <c r="AW104" t="s" s="2">
        <v>107</v>
      </c>
      <c r="AX104" t="s" s="2">
        <v>107</v>
      </c>
      <c r="AY104" t="s" s="2">
        <v>107</v>
      </c>
      <c r="AZ104" t="s" s="2">
        <v>107</v>
      </c>
      <c r="BA104" t="s" s="2">
        <v>107</v>
      </c>
      <c r="BB104" t="s" s="2">
        <v>107</v>
      </c>
      <c r="BC104" t="s" s="2">
        <v>107</v>
      </c>
      <c r="BD104" t="s" s="2">
        <v>107</v>
      </c>
      <c r="BE104" t="s" s="2">
        <v>107</v>
      </c>
      <c r="BF104" t="s" s="2">
        <v>107</v>
      </c>
      <c r="BG104" t="s" s="2">
        <v>107</v>
      </c>
      <c r="BH104" t="s" s="2">
        <v>107</v>
      </c>
      <c r="BI104" t="s" s="2">
        <v>107</v>
      </c>
      <c r="BJ104" t="s" s="2">
        <v>107</v>
      </c>
      <c r="BK104" t="s" s="2">
        <v>107</v>
      </c>
      <c r="BL104" t="s" s="2">
        <v>107</v>
      </c>
      <c r="BM104" t="s" s="2">
        <v>161</v>
      </c>
      <c r="BN104" t="s" s="2">
        <v>107</v>
      </c>
      <c r="BO104" t="s" s="2">
        <v>107</v>
      </c>
      <c r="BP104" t="s" s="2">
        <v>107</v>
      </c>
      <c r="BQ104" t="s" s="2">
        <v>107</v>
      </c>
    </row>
    <row r="105" hidden="true">
      <c r="A105" t="s" s="2">
        <v>561</v>
      </c>
      <c r="B105" t="s" s="2">
        <v>561</v>
      </c>
      <c r="C105" s="2"/>
      <c r="D105" t="s" s="2">
        <v>107</v>
      </c>
      <c r="E105" s="2"/>
      <c r="F105" t="s" s="2">
        <v>105</v>
      </c>
      <c r="G105" t="s" s="2">
        <v>118</v>
      </c>
      <c r="H105" t="s" s="2">
        <v>107</v>
      </c>
      <c r="I105" t="s" s="2">
        <v>107</v>
      </c>
      <c r="J105" t="s" s="2">
        <v>107</v>
      </c>
      <c r="K105" t="s" s="2">
        <v>186</v>
      </c>
      <c r="L105" t="s" s="2">
        <v>562</v>
      </c>
      <c r="M105" t="s" s="2">
        <v>563</v>
      </c>
      <c r="N105" s="2"/>
      <c r="O105" s="2"/>
      <c r="P105" t="s" s="2">
        <v>107</v>
      </c>
      <c r="Q105" s="2"/>
      <c r="R105" t="s" s="2">
        <v>107</v>
      </c>
      <c r="S105" t="s" s="2">
        <v>107</v>
      </c>
      <c r="T105" t="s" s="2">
        <v>107</v>
      </c>
      <c r="U105" t="s" s="2">
        <v>107</v>
      </c>
      <c r="V105" t="s" s="2">
        <v>107</v>
      </c>
      <c r="W105" t="s" s="2">
        <v>564</v>
      </c>
      <c r="X105" t="s" s="2">
        <v>107</v>
      </c>
      <c r="Y105" t="s" s="2">
        <v>107</v>
      </c>
      <c r="Z105" t="s" s="2">
        <v>107</v>
      </c>
      <c r="AA105" t="s" s="2">
        <v>107</v>
      </c>
      <c r="AB105" t="s" s="2">
        <v>107</v>
      </c>
      <c r="AC105" t="s" s="2">
        <v>107</v>
      </c>
      <c r="AD105" t="s" s="2">
        <v>107</v>
      </c>
      <c r="AE105" t="s" s="2">
        <v>107</v>
      </c>
      <c r="AF105" t="s" s="2">
        <v>565</v>
      </c>
      <c r="AG105" t="s" s="2">
        <v>105</v>
      </c>
      <c r="AH105" t="s" s="2">
        <v>118</v>
      </c>
      <c r="AI105" t="s" s="2">
        <v>107</v>
      </c>
      <c r="AJ105" t="s" s="2">
        <v>107</v>
      </c>
      <c r="AK105" t="s" s="2">
        <v>107</v>
      </c>
      <c r="AL105" t="s" s="2">
        <v>107</v>
      </c>
      <c r="AM105" t="s" s="2">
        <v>107</v>
      </c>
      <c r="AN105" t="s" s="2">
        <v>107</v>
      </c>
      <c r="AO105" t="s" s="2">
        <v>107</v>
      </c>
      <c r="AP105" t="s" s="2">
        <v>107</v>
      </c>
      <c r="AQ105" t="s" s="2">
        <v>107</v>
      </c>
      <c r="AR105" t="s" s="2">
        <v>107</v>
      </c>
      <c r="AS105" t="s" s="2">
        <v>107</v>
      </c>
      <c r="AT105" t="s" s="2">
        <v>107</v>
      </c>
      <c r="AU105" t="s" s="2">
        <v>107</v>
      </c>
      <c r="AV105" t="s" s="2">
        <v>107</v>
      </c>
      <c r="AW105" t="s" s="2">
        <v>107</v>
      </c>
      <c r="AX105" t="s" s="2">
        <v>107</v>
      </c>
      <c r="AY105" t="s" s="2">
        <v>107</v>
      </c>
      <c r="AZ105" t="s" s="2">
        <v>107</v>
      </c>
      <c r="BA105" t="s" s="2">
        <v>107</v>
      </c>
      <c r="BB105" t="s" s="2">
        <v>107</v>
      </c>
      <c r="BC105" t="s" s="2">
        <v>107</v>
      </c>
      <c r="BD105" t="s" s="2">
        <v>107</v>
      </c>
      <c r="BE105" t="s" s="2">
        <v>107</v>
      </c>
      <c r="BF105" t="s" s="2">
        <v>107</v>
      </c>
      <c r="BG105" t="s" s="2">
        <v>107</v>
      </c>
      <c r="BH105" t="s" s="2">
        <v>107</v>
      </c>
      <c r="BI105" t="s" s="2">
        <v>107</v>
      </c>
      <c r="BJ105" t="s" s="2">
        <v>107</v>
      </c>
      <c r="BK105" t="s" s="2">
        <v>107</v>
      </c>
      <c r="BL105" t="s" s="2">
        <v>107</v>
      </c>
      <c r="BM105" t="s" s="2">
        <v>107</v>
      </c>
      <c r="BN105" t="s" s="2">
        <v>107</v>
      </c>
      <c r="BO105" t="s" s="2">
        <v>107</v>
      </c>
      <c r="BP105" t="s" s="2">
        <v>107</v>
      </c>
      <c r="BQ105" t="s" s="2">
        <v>107</v>
      </c>
    </row>
    <row r="106" hidden="true">
      <c r="A106" t="s" s="2">
        <v>566</v>
      </c>
      <c r="B106" t="s" s="2">
        <v>566</v>
      </c>
      <c r="C106" s="2"/>
      <c r="D106" t="s" s="2">
        <v>567</v>
      </c>
      <c r="E106" s="2"/>
      <c r="F106" t="s" s="2">
        <v>105</v>
      </c>
      <c r="G106" t="s" s="2">
        <v>106</v>
      </c>
      <c r="H106" t="s" s="2">
        <v>107</v>
      </c>
      <c r="I106" t="s" s="2">
        <v>107</v>
      </c>
      <c r="J106" t="s" s="2">
        <v>119</v>
      </c>
      <c r="K106" t="s" s="2">
        <v>186</v>
      </c>
      <c r="L106" t="s" s="2">
        <v>568</v>
      </c>
      <c r="M106" t="s" s="2">
        <v>569</v>
      </c>
      <c r="N106" t="s" s="2">
        <v>570</v>
      </c>
      <c r="O106" s="2"/>
      <c r="P106" t="s" s="2">
        <v>107</v>
      </c>
      <c r="Q106" s="2"/>
      <c r="R106" t="s" s="2">
        <v>107</v>
      </c>
      <c r="S106" t="s" s="2">
        <v>107</v>
      </c>
      <c r="T106" t="s" s="2">
        <v>107</v>
      </c>
      <c r="U106" t="s" s="2">
        <v>107</v>
      </c>
      <c r="V106" t="s" s="2">
        <v>107</v>
      </c>
      <c r="W106" t="s" s="2">
        <v>107</v>
      </c>
      <c r="X106" t="s" s="2">
        <v>107</v>
      </c>
      <c r="Y106" t="s" s="2">
        <v>107</v>
      </c>
      <c r="Z106" t="s" s="2">
        <v>107</v>
      </c>
      <c r="AA106" t="s" s="2">
        <v>107</v>
      </c>
      <c r="AB106" t="s" s="2">
        <v>107</v>
      </c>
      <c r="AC106" t="s" s="2">
        <v>107</v>
      </c>
      <c r="AD106" t="s" s="2">
        <v>107</v>
      </c>
      <c r="AE106" t="s" s="2">
        <v>107</v>
      </c>
      <c r="AF106" t="s" s="2">
        <v>571</v>
      </c>
      <c r="AG106" t="s" s="2">
        <v>105</v>
      </c>
      <c r="AH106" t="s" s="2">
        <v>106</v>
      </c>
      <c r="AI106" t="s" s="2">
        <v>107</v>
      </c>
      <c r="AJ106" t="s" s="2">
        <v>107</v>
      </c>
      <c r="AK106" t="s" s="2">
        <v>107</v>
      </c>
      <c r="AL106" t="s" s="2">
        <v>107</v>
      </c>
      <c r="AM106" t="s" s="2">
        <v>107</v>
      </c>
      <c r="AN106" t="s" s="2">
        <v>107</v>
      </c>
      <c r="AO106" t="s" s="2">
        <v>107</v>
      </c>
      <c r="AP106" t="s" s="2">
        <v>107</v>
      </c>
      <c r="AQ106" t="s" s="2">
        <v>107</v>
      </c>
      <c r="AR106" t="s" s="2">
        <v>107</v>
      </c>
      <c r="AS106" t="s" s="2">
        <v>107</v>
      </c>
      <c r="AT106" t="s" s="2">
        <v>107</v>
      </c>
      <c r="AU106" t="s" s="2">
        <v>107</v>
      </c>
      <c r="AV106" t="s" s="2">
        <v>107</v>
      </c>
      <c r="AW106" t="s" s="2">
        <v>107</v>
      </c>
      <c r="AX106" t="s" s="2">
        <v>107</v>
      </c>
      <c r="AY106" t="s" s="2">
        <v>107</v>
      </c>
      <c r="AZ106" t="s" s="2">
        <v>107</v>
      </c>
      <c r="BA106" t="s" s="2">
        <v>107</v>
      </c>
      <c r="BB106" t="s" s="2">
        <v>107</v>
      </c>
      <c r="BC106" t="s" s="2">
        <v>107</v>
      </c>
      <c r="BD106" t="s" s="2">
        <v>107</v>
      </c>
      <c r="BE106" t="s" s="2">
        <v>107</v>
      </c>
      <c r="BF106" t="s" s="2">
        <v>107</v>
      </c>
      <c r="BG106" t="s" s="2">
        <v>107</v>
      </c>
      <c r="BH106" t="s" s="2">
        <v>107</v>
      </c>
      <c r="BI106" t="s" s="2">
        <v>107</v>
      </c>
      <c r="BJ106" t="s" s="2">
        <v>107</v>
      </c>
      <c r="BK106" t="s" s="2">
        <v>107</v>
      </c>
      <c r="BL106" t="s" s="2">
        <v>107</v>
      </c>
      <c r="BM106" t="s" s="2">
        <v>572</v>
      </c>
      <c r="BN106" t="s" s="2">
        <v>107</v>
      </c>
      <c r="BO106" t="s" s="2">
        <v>107</v>
      </c>
      <c r="BP106" t="s" s="2">
        <v>573</v>
      </c>
      <c r="BQ106" t="s" s="2">
        <v>107</v>
      </c>
    </row>
    <row r="107" hidden="true">
      <c r="A107" t="s" s="2">
        <v>574</v>
      </c>
      <c r="B107" t="s" s="2">
        <v>574</v>
      </c>
      <c r="C107" s="2"/>
      <c r="D107" t="s" s="2">
        <v>107</v>
      </c>
      <c r="E107" s="2"/>
      <c r="F107" t="s" s="2">
        <v>105</v>
      </c>
      <c r="G107" t="s" s="2">
        <v>118</v>
      </c>
      <c r="H107" t="s" s="2">
        <v>107</v>
      </c>
      <c r="I107" t="s" s="2">
        <v>107</v>
      </c>
      <c r="J107" t="s" s="2">
        <v>107</v>
      </c>
      <c r="K107" t="s" s="2">
        <v>186</v>
      </c>
      <c r="L107" t="s" s="2">
        <v>187</v>
      </c>
      <c r="M107" t="s" s="2">
        <v>498</v>
      </c>
      <c r="N107" s="2"/>
      <c r="O107" s="2"/>
      <c r="P107" t="s" s="2">
        <v>107</v>
      </c>
      <c r="Q107" s="2"/>
      <c r="R107" t="s" s="2">
        <v>107</v>
      </c>
      <c r="S107" t="s" s="2">
        <v>107</v>
      </c>
      <c r="T107" t="s" s="2">
        <v>107</v>
      </c>
      <c r="U107" t="s" s="2">
        <v>107</v>
      </c>
      <c r="V107" t="s" s="2">
        <v>107</v>
      </c>
      <c r="W107" t="s" s="2">
        <v>107</v>
      </c>
      <c r="X107" t="s" s="2">
        <v>107</v>
      </c>
      <c r="Y107" t="s" s="2">
        <v>107</v>
      </c>
      <c r="Z107" t="s" s="2">
        <v>107</v>
      </c>
      <c r="AA107" t="s" s="2">
        <v>107</v>
      </c>
      <c r="AB107" t="s" s="2">
        <v>107</v>
      </c>
      <c r="AC107" t="s" s="2">
        <v>107</v>
      </c>
      <c r="AD107" t="s" s="2">
        <v>107</v>
      </c>
      <c r="AE107" t="s" s="2">
        <v>107</v>
      </c>
      <c r="AF107" t="s" s="2">
        <v>189</v>
      </c>
      <c r="AG107" t="s" s="2">
        <v>105</v>
      </c>
      <c r="AH107" t="s" s="2">
        <v>118</v>
      </c>
      <c r="AI107" t="s" s="2">
        <v>107</v>
      </c>
      <c r="AJ107" t="s" s="2">
        <v>107</v>
      </c>
      <c r="AK107" t="s" s="2">
        <v>107</v>
      </c>
      <c r="AL107" t="s" s="2">
        <v>107</v>
      </c>
      <c r="AM107" t="s" s="2">
        <v>107</v>
      </c>
      <c r="AN107" t="s" s="2">
        <v>107</v>
      </c>
      <c r="AO107" t="s" s="2">
        <v>107</v>
      </c>
      <c r="AP107" t="s" s="2">
        <v>107</v>
      </c>
      <c r="AQ107" t="s" s="2">
        <v>107</v>
      </c>
      <c r="AR107" t="s" s="2">
        <v>107</v>
      </c>
      <c r="AS107" t="s" s="2">
        <v>107</v>
      </c>
      <c r="AT107" t="s" s="2">
        <v>107</v>
      </c>
      <c r="AU107" t="s" s="2">
        <v>107</v>
      </c>
      <c r="AV107" t="s" s="2">
        <v>107</v>
      </c>
      <c r="AW107" t="s" s="2">
        <v>107</v>
      </c>
      <c r="AX107" t="s" s="2">
        <v>107</v>
      </c>
      <c r="AY107" t="s" s="2">
        <v>107</v>
      </c>
      <c r="AZ107" t="s" s="2">
        <v>107</v>
      </c>
      <c r="BA107" t="s" s="2">
        <v>107</v>
      </c>
      <c r="BB107" t="s" s="2">
        <v>107</v>
      </c>
      <c r="BC107" t="s" s="2">
        <v>107</v>
      </c>
      <c r="BD107" t="s" s="2">
        <v>107</v>
      </c>
      <c r="BE107" t="s" s="2">
        <v>107</v>
      </c>
      <c r="BF107" t="s" s="2">
        <v>107</v>
      </c>
      <c r="BG107" t="s" s="2">
        <v>107</v>
      </c>
      <c r="BH107" t="s" s="2">
        <v>107</v>
      </c>
      <c r="BI107" t="s" s="2">
        <v>107</v>
      </c>
      <c r="BJ107" t="s" s="2">
        <v>107</v>
      </c>
      <c r="BK107" t="s" s="2">
        <v>107</v>
      </c>
      <c r="BL107" t="s" s="2">
        <v>107</v>
      </c>
      <c r="BM107" t="s" s="2">
        <v>107</v>
      </c>
      <c r="BN107" t="s" s="2">
        <v>107</v>
      </c>
      <c r="BO107" t="s" s="2">
        <v>107</v>
      </c>
      <c r="BP107" t="s" s="2">
        <v>107</v>
      </c>
      <c r="BQ107" t="s" s="2">
        <v>107</v>
      </c>
    </row>
    <row r="108" hidden="true">
      <c r="A108" t="s" s="2">
        <v>575</v>
      </c>
      <c r="B108" t="s" s="2">
        <v>575</v>
      </c>
      <c r="C108" s="2"/>
      <c r="D108" t="s" s="2">
        <v>107</v>
      </c>
      <c r="E108" s="2"/>
      <c r="F108" t="s" s="2">
        <v>105</v>
      </c>
      <c r="G108" t="s" s="2">
        <v>106</v>
      </c>
      <c r="H108" t="s" s="2">
        <v>107</v>
      </c>
      <c r="I108" t="s" s="2">
        <v>107</v>
      </c>
      <c r="J108" t="s" s="2">
        <v>107</v>
      </c>
      <c r="K108" t="s" s="2">
        <v>163</v>
      </c>
      <c r="L108" t="s" s="2">
        <v>164</v>
      </c>
      <c r="M108" t="s" s="2">
        <v>165</v>
      </c>
      <c r="N108" s="2"/>
      <c r="O108" s="2"/>
      <c r="P108" t="s" s="2">
        <v>107</v>
      </c>
      <c r="Q108" s="2"/>
      <c r="R108" t="s" s="2">
        <v>107</v>
      </c>
      <c r="S108" t="s" s="2">
        <v>107</v>
      </c>
      <c r="T108" t="s" s="2">
        <v>107</v>
      </c>
      <c r="U108" t="s" s="2">
        <v>107</v>
      </c>
      <c r="V108" t="s" s="2">
        <v>107</v>
      </c>
      <c r="W108" t="s" s="2">
        <v>107</v>
      </c>
      <c r="X108" t="s" s="2">
        <v>107</v>
      </c>
      <c r="Y108" t="s" s="2">
        <v>107</v>
      </c>
      <c r="Z108" t="s" s="2">
        <v>107</v>
      </c>
      <c r="AA108" t="s" s="2">
        <v>107</v>
      </c>
      <c r="AB108" t="s" s="2">
        <v>166</v>
      </c>
      <c r="AC108" s="2"/>
      <c r="AD108" t="s" s="2">
        <v>107</v>
      </c>
      <c r="AE108" t="s" s="2">
        <v>167</v>
      </c>
      <c r="AF108" t="s" s="2">
        <v>198</v>
      </c>
      <c r="AG108" t="s" s="2">
        <v>105</v>
      </c>
      <c r="AH108" t="s" s="2">
        <v>106</v>
      </c>
      <c r="AI108" t="s" s="2">
        <v>107</v>
      </c>
      <c r="AJ108" t="s" s="2">
        <v>107</v>
      </c>
      <c r="AK108" t="s" s="2">
        <v>107</v>
      </c>
      <c r="AL108" t="s" s="2">
        <v>107</v>
      </c>
      <c r="AM108" t="s" s="2">
        <v>107</v>
      </c>
      <c r="AN108" t="s" s="2">
        <v>107</v>
      </c>
      <c r="AO108" t="s" s="2">
        <v>107</v>
      </c>
      <c r="AP108" t="s" s="2">
        <v>107</v>
      </c>
      <c r="AQ108" t="s" s="2">
        <v>107</v>
      </c>
      <c r="AR108" t="s" s="2">
        <v>107</v>
      </c>
      <c r="AS108" t="s" s="2">
        <v>107</v>
      </c>
      <c r="AT108" t="s" s="2">
        <v>107</v>
      </c>
      <c r="AU108" t="s" s="2">
        <v>107</v>
      </c>
      <c r="AV108" t="s" s="2">
        <v>107</v>
      </c>
      <c r="AW108" t="s" s="2">
        <v>107</v>
      </c>
      <c r="AX108" t="s" s="2">
        <v>107</v>
      </c>
      <c r="AY108" t="s" s="2">
        <v>107</v>
      </c>
      <c r="AZ108" t="s" s="2">
        <v>107</v>
      </c>
      <c r="BA108" t="s" s="2">
        <v>107</v>
      </c>
      <c r="BB108" t="s" s="2">
        <v>107</v>
      </c>
      <c r="BC108" t="s" s="2">
        <v>107</v>
      </c>
      <c r="BD108" t="s" s="2">
        <v>107</v>
      </c>
      <c r="BE108" t="s" s="2">
        <v>107</v>
      </c>
      <c r="BF108" t="s" s="2">
        <v>107</v>
      </c>
      <c r="BG108" t="s" s="2">
        <v>107</v>
      </c>
      <c r="BH108" t="s" s="2">
        <v>107</v>
      </c>
      <c r="BI108" t="s" s="2">
        <v>107</v>
      </c>
      <c r="BJ108" t="s" s="2">
        <v>107</v>
      </c>
      <c r="BK108" t="s" s="2">
        <v>107</v>
      </c>
      <c r="BL108" t="s" s="2">
        <v>107</v>
      </c>
      <c r="BM108" t="s" s="2">
        <v>107</v>
      </c>
      <c r="BN108" t="s" s="2">
        <v>107</v>
      </c>
      <c r="BO108" t="s" s="2">
        <v>107</v>
      </c>
      <c r="BP108" t="s" s="2">
        <v>107</v>
      </c>
      <c r="BQ108" t="s" s="2">
        <v>107</v>
      </c>
    </row>
    <row r="109" hidden="true">
      <c r="A109" t="s" s="2">
        <v>576</v>
      </c>
      <c r="B109" t="s" s="2">
        <v>575</v>
      </c>
      <c r="C109" t="s" s="2">
        <v>577</v>
      </c>
      <c r="D109" t="s" s="2">
        <v>107</v>
      </c>
      <c r="E109" s="2"/>
      <c r="F109" t="s" s="2">
        <v>105</v>
      </c>
      <c r="G109" t="s" s="2">
        <v>118</v>
      </c>
      <c r="H109" t="s" s="2">
        <v>107</v>
      </c>
      <c r="I109" t="s" s="2">
        <v>107</v>
      </c>
      <c r="J109" t="s" s="2">
        <v>107</v>
      </c>
      <c r="K109" t="s" s="2">
        <v>578</v>
      </c>
      <c r="L109" t="s" s="2">
        <v>579</v>
      </c>
      <c r="M109" t="s" s="2">
        <v>580</v>
      </c>
      <c r="N109" t="s" s="2">
        <v>581</v>
      </c>
      <c r="O109" s="2"/>
      <c r="P109" t="s" s="2">
        <v>107</v>
      </c>
      <c r="Q109" s="2"/>
      <c r="R109" t="s" s="2">
        <v>107</v>
      </c>
      <c r="S109" t="s" s="2">
        <v>107</v>
      </c>
      <c r="T109" t="s" s="2">
        <v>107</v>
      </c>
      <c r="U109" t="s" s="2">
        <v>107</v>
      </c>
      <c r="V109" t="s" s="2">
        <v>107</v>
      </c>
      <c r="W109" t="s" s="2">
        <v>107</v>
      </c>
      <c r="X109" t="s" s="2">
        <v>107</v>
      </c>
      <c r="Y109" t="s" s="2">
        <v>107</v>
      </c>
      <c r="Z109" t="s" s="2">
        <v>107</v>
      </c>
      <c r="AA109" t="s" s="2">
        <v>107</v>
      </c>
      <c r="AB109" t="s" s="2">
        <v>107</v>
      </c>
      <c r="AC109" t="s" s="2">
        <v>107</v>
      </c>
      <c r="AD109" t="s" s="2">
        <v>107</v>
      </c>
      <c r="AE109" t="s" s="2">
        <v>107</v>
      </c>
      <c r="AF109" t="s" s="2">
        <v>198</v>
      </c>
      <c r="AG109" t="s" s="2">
        <v>105</v>
      </c>
      <c r="AH109" t="s" s="2">
        <v>106</v>
      </c>
      <c r="AI109" t="s" s="2">
        <v>175</v>
      </c>
      <c r="AJ109" t="s" s="2">
        <v>176</v>
      </c>
      <c r="AK109" t="s" s="2">
        <v>107</v>
      </c>
      <c r="AL109" t="s" s="2">
        <v>107</v>
      </c>
      <c r="AM109" t="s" s="2">
        <v>107</v>
      </c>
      <c r="AN109" t="s" s="2">
        <v>107</v>
      </c>
      <c r="AO109" t="s" s="2">
        <v>107</v>
      </c>
      <c r="AP109" t="s" s="2">
        <v>107</v>
      </c>
      <c r="AQ109" t="s" s="2">
        <v>107</v>
      </c>
      <c r="AR109" t="s" s="2">
        <v>107</v>
      </c>
      <c r="AS109" t="s" s="2">
        <v>107</v>
      </c>
      <c r="AT109" t="s" s="2">
        <v>107</v>
      </c>
      <c r="AU109" t="s" s="2">
        <v>107</v>
      </c>
      <c r="AV109" t="s" s="2">
        <v>107</v>
      </c>
      <c r="AW109" t="s" s="2">
        <v>107</v>
      </c>
      <c r="AX109" t="s" s="2">
        <v>107</v>
      </c>
      <c r="AY109" t="s" s="2">
        <v>107</v>
      </c>
      <c r="AZ109" t="s" s="2">
        <v>107</v>
      </c>
      <c r="BA109" t="s" s="2">
        <v>107</v>
      </c>
      <c r="BB109" t="s" s="2">
        <v>107</v>
      </c>
      <c r="BC109" t="s" s="2">
        <v>107</v>
      </c>
      <c r="BD109" t="s" s="2">
        <v>107</v>
      </c>
      <c r="BE109" t="s" s="2">
        <v>107</v>
      </c>
      <c r="BF109" t="s" s="2">
        <v>107</v>
      </c>
      <c r="BG109" t="s" s="2">
        <v>107</v>
      </c>
      <c r="BH109" t="s" s="2">
        <v>107</v>
      </c>
      <c r="BI109" t="s" s="2">
        <v>107</v>
      </c>
      <c r="BJ109" t="s" s="2">
        <v>107</v>
      </c>
      <c r="BK109" t="s" s="2">
        <v>107</v>
      </c>
      <c r="BL109" t="s" s="2">
        <v>107</v>
      </c>
      <c r="BM109" t="s" s="2">
        <v>582</v>
      </c>
      <c r="BN109" t="s" s="2">
        <v>107</v>
      </c>
      <c r="BO109" t="s" s="2">
        <v>107</v>
      </c>
      <c r="BP109" t="s" s="2">
        <v>107</v>
      </c>
      <c r="BQ109" t="s" s="2">
        <v>107</v>
      </c>
    </row>
    <row r="110" hidden="true">
      <c r="A110" t="s" s="2">
        <v>583</v>
      </c>
      <c r="B110" t="s" s="2">
        <v>584</v>
      </c>
      <c r="C110" s="2"/>
      <c r="D110" t="s" s="2">
        <v>107</v>
      </c>
      <c r="E110" s="2"/>
      <c r="F110" t="s" s="2">
        <v>105</v>
      </c>
      <c r="G110" t="s" s="2">
        <v>118</v>
      </c>
      <c r="H110" t="s" s="2">
        <v>107</v>
      </c>
      <c r="I110" t="s" s="2">
        <v>107</v>
      </c>
      <c r="J110" t="s" s="2">
        <v>107</v>
      </c>
      <c r="K110" t="s" s="2">
        <v>186</v>
      </c>
      <c r="L110" t="s" s="2">
        <v>187</v>
      </c>
      <c r="M110" t="s" s="2">
        <v>188</v>
      </c>
      <c r="N110" s="2"/>
      <c r="O110" s="2"/>
      <c r="P110" t="s" s="2">
        <v>107</v>
      </c>
      <c r="Q110" s="2"/>
      <c r="R110" t="s" s="2">
        <v>107</v>
      </c>
      <c r="S110" t="s" s="2">
        <v>107</v>
      </c>
      <c r="T110" t="s" s="2">
        <v>107</v>
      </c>
      <c r="U110" t="s" s="2">
        <v>107</v>
      </c>
      <c r="V110" t="s" s="2">
        <v>107</v>
      </c>
      <c r="W110" t="s" s="2">
        <v>107</v>
      </c>
      <c r="X110" t="s" s="2">
        <v>107</v>
      </c>
      <c r="Y110" t="s" s="2">
        <v>107</v>
      </c>
      <c r="Z110" t="s" s="2">
        <v>107</v>
      </c>
      <c r="AA110" t="s" s="2">
        <v>107</v>
      </c>
      <c r="AB110" t="s" s="2">
        <v>107</v>
      </c>
      <c r="AC110" t="s" s="2">
        <v>107</v>
      </c>
      <c r="AD110" t="s" s="2">
        <v>107</v>
      </c>
      <c r="AE110" t="s" s="2">
        <v>107</v>
      </c>
      <c r="AF110" t="s" s="2">
        <v>189</v>
      </c>
      <c r="AG110" t="s" s="2">
        <v>105</v>
      </c>
      <c r="AH110" t="s" s="2">
        <v>118</v>
      </c>
      <c r="AI110" t="s" s="2">
        <v>107</v>
      </c>
      <c r="AJ110" t="s" s="2">
        <v>107</v>
      </c>
      <c r="AK110" t="s" s="2">
        <v>107</v>
      </c>
      <c r="AL110" t="s" s="2">
        <v>107</v>
      </c>
      <c r="AM110" t="s" s="2">
        <v>107</v>
      </c>
      <c r="AN110" t="s" s="2">
        <v>107</v>
      </c>
      <c r="AO110" t="s" s="2">
        <v>107</v>
      </c>
      <c r="AP110" t="s" s="2">
        <v>107</v>
      </c>
      <c r="AQ110" t="s" s="2">
        <v>107</v>
      </c>
      <c r="AR110" t="s" s="2">
        <v>107</v>
      </c>
      <c r="AS110" t="s" s="2">
        <v>107</v>
      </c>
      <c r="AT110" t="s" s="2">
        <v>107</v>
      </c>
      <c r="AU110" t="s" s="2">
        <v>107</v>
      </c>
      <c r="AV110" t="s" s="2">
        <v>107</v>
      </c>
      <c r="AW110" t="s" s="2">
        <v>107</v>
      </c>
      <c r="AX110" t="s" s="2">
        <v>107</v>
      </c>
      <c r="AY110" t="s" s="2">
        <v>107</v>
      </c>
      <c r="AZ110" t="s" s="2">
        <v>107</v>
      </c>
      <c r="BA110" t="s" s="2">
        <v>107</v>
      </c>
      <c r="BB110" t="s" s="2">
        <v>107</v>
      </c>
      <c r="BC110" t="s" s="2">
        <v>107</v>
      </c>
      <c r="BD110" t="s" s="2">
        <v>107</v>
      </c>
      <c r="BE110" t="s" s="2">
        <v>107</v>
      </c>
      <c r="BF110" t="s" s="2">
        <v>107</v>
      </c>
      <c r="BG110" t="s" s="2">
        <v>107</v>
      </c>
      <c r="BH110" t="s" s="2">
        <v>107</v>
      </c>
      <c r="BI110" t="s" s="2">
        <v>107</v>
      </c>
      <c r="BJ110" t="s" s="2">
        <v>107</v>
      </c>
      <c r="BK110" t="s" s="2">
        <v>107</v>
      </c>
      <c r="BL110" t="s" s="2">
        <v>107</v>
      </c>
      <c r="BM110" t="s" s="2">
        <v>190</v>
      </c>
      <c r="BN110" t="s" s="2">
        <v>107</v>
      </c>
      <c r="BO110" t="s" s="2">
        <v>107</v>
      </c>
      <c r="BP110" t="s" s="2">
        <v>107</v>
      </c>
      <c r="BQ110" t="s" s="2">
        <v>107</v>
      </c>
    </row>
    <row r="111" hidden="true">
      <c r="A111" t="s" s="2">
        <v>585</v>
      </c>
      <c r="B111" t="s" s="2">
        <v>586</v>
      </c>
      <c r="C111" s="2"/>
      <c r="D111" t="s" s="2">
        <v>193</v>
      </c>
      <c r="E111" s="2"/>
      <c r="F111" t="s" s="2">
        <v>105</v>
      </c>
      <c r="G111" t="s" s="2">
        <v>106</v>
      </c>
      <c r="H111" t="s" s="2">
        <v>107</v>
      </c>
      <c r="I111" t="s" s="2">
        <v>107</v>
      </c>
      <c r="J111" t="s" s="2">
        <v>107</v>
      </c>
      <c r="K111" t="s" s="2">
        <v>163</v>
      </c>
      <c r="L111" t="s" s="2">
        <v>194</v>
      </c>
      <c r="M111" t="s" s="2">
        <v>195</v>
      </c>
      <c r="N111" t="s" s="2">
        <v>196</v>
      </c>
      <c r="O111" s="2"/>
      <c r="P111" t="s" s="2">
        <v>107</v>
      </c>
      <c r="Q111" s="2"/>
      <c r="R111" t="s" s="2">
        <v>107</v>
      </c>
      <c r="S111" t="s" s="2">
        <v>107</v>
      </c>
      <c r="T111" t="s" s="2">
        <v>107</v>
      </c>
      <c r="U111" t="s" s="2">
        <v>107</v>
      </c>
      <c r="V111" t="s" s="2">
        <v>107</v>
      </c>
      <c r="W111" t="s" s="2">
        <v>107</v>
      </c>
      <c r="X111" t="s" s="2">
        <v>107</v>
      </c>
      <c r="Y111" t="s" s="2">
        <v>107</v>
      </c>
      <c r="Z111" t="s" s="2">
        <v>107</v>
      </c>
      <c r="AA111" t="s" s="2">
        <v>107</v>
      </c>
      <c r="AB111" t="s" s="2">
        <v>166</v>
      </c>
      <c r="AC111" t="s" s="2">
        <v>197</v>
      </c>
      <c r="AD111" t="s" s="2">
        <v>107</v>
      </c>
      <c r="AE111" t="s" s="2">
        <v>167</v>
      </c>
      <c r="AF111" t="s" s="2">
        <v>198</v>
      </c>
      <c r="AG111" t="s" s="2">
        <v>105</v>
      </c>
      <c r="AH111" t="s" s="2">
        <v>106</v>
      </c>
      <c r="AI111" t="s" s="2">
        <v>107</v>
      </c>
      <c r="AJ111" t="s" s="2">
        <v>107</v>
      </c>
      <c r="AK111" t="s" s="2">
        <v>107</v>
      </c>
      <c r="AL111" t="s" s="2">
        <v>107</v>
      </c>
      <c r="AM111" t="s" s="2">
        <v>107</v>
      </c>
      <c r="AN111" t="s" s="2">
        <v>107</v>
      </c>
      <c r="AO111" t="s" s="2">
        <v>107</v>
      </c>
      <c r="AP111" t="s" s="2">
        <v>107</v>
      </c>
      <c r="AQ111" t="s" s="2">
        <v>107</v>
      </c>
      <c r="AR111" t="s" s="2">
        <v>107</v>
      </c>
      <c r="AS111" t="s" s="2">
        <v>107</v>
      </c>
      <c r="AT111" t="s" s="2">
        <v>107</v>
      </c>
      <c r="AU111" t="s" s="2">
        <v>107</v>
      </c>
      <c r="AV111" t="s" s="2">
        <v>107</v>
      </c>
      <c r="AW111" t="s" s="2">
        <v>107</v>
      </c>
      <c r="AX111" t="s" s="2">
        <v>107</v>
      </c>
      <c r="AY111" t="s" s="2">
        <v>107</v>
      </c>
      <c r="AZ111" t="s" s="2">
        <v>107</v>
      </c>
      <c r="BA111" t="s" s="2">
        <v>107</v>
      </c>
      <c r="BB111" t="s" s="2">
        <v>107</v>
      </c>
      <c r="BC111" t="s" s="2">
        <v>107</v>
      </c>
      <c r="BD111" t="s" s="2">
        <v>107</v>
      </c>
      <c r="BE111" t="s" s="2">
        <v>107</v>
      </c>
      <c r="BF111" t="s" s="2">
        <v>107</v>
      </c>
      <c r="BG111" t="s" s="2">
        <v>107</v>
      </c>
      <c r="BH111" t="s" s="2">
        <v>107</v>
      </c>
      <c r="BI111" t="s" s="2">
        <v>107</v>
      </c>
      <c r="BJ111" t="s" s="2">
        <v>107</v>
      </c>
      <c r="BK111" t="s" s="2">
        <v>107</v>
      </c>
      <c r="BL111" t="s" s="2">
        <v>107</v>
      </c>
      <c r="BM111" t="s" s="2">
        <v>190</v>
      </c>
      <c r="BN111" t="s" s="2">
        <v>107</v>
      </c>
      <c r="BO111" t="s" s="2">
        <v>107</v>
      </c>
      <c r="BP111" t="s" s="2">
        <v>107</v>
      </c>
      <c r="BQ111" t="s" s="2">
        <v>107</v>
      </c>
    </row>
    <row r="112" hidden="true">
      <c r="A112" t="s" s="2">
        <v>587</v>
      </c>
      <c r="B112" t="s" s="2">
        <v>588</v>
      </c>
      <c r="C112" s="2"/>
      <c r="D112" t="s" s="2">
        <v>107</v>
      </c>
      <c r="E112" s="2"/>
      <c r="F112" t="s" s="2">
        <v>118</v>
      </c>
      <c r="G112" t="s" s="2">
        <v>118</v>
      </c>
      <c r="H112" t="s" s="2">
        <v>107</v>
      </c>
      <c r="I112" t="s" s="2">
        <v>107</v>
      </c>
      <c r="J112" t="s" s="2">
        <v>107</v>
      </c>
      <c r="K112" t="s" s="2">
        <v>131</v>
      </c>
      <c r="L112" t="s" s="2">
        <v>207</v>
      </c>
      <c r="M112" t="s" s="2">
        <v>208</v>
      </c>
      <c r="N112" t="s" s="2">
        <v>209</v>
      </c>
      <c r="O112" s="2"/>
      <c r="P112" t="s" s="2">
        <v>107</v>
      </c>
      <c r="Q112" s="2"/>
      <c r="R112" t="s" s="2">
        <v>589</v>
      </c>
      <c r="S112" t="s" s="2">
        <v>107</v>
      </c>
      <c r="T112" t="s" s="2">
        <v>107</v>
      </c>
      <c r="U112" t="s" s="2">
        <v>107</v>
      </c>
      <c r="V112" t="s" s="2">
        <v>107</v>
      </c>
      <c r="W112" t="s" s="2">
        <v>107</v>
      </c>
      <c r="X112" t="s" s="2">
        <v>107</v>
      </c>
      <c r="Y112" t="s" s="2">
        <v>107</v>
      </c>
      <c r="Z112" t="s" s="2">
        <v>107</v>
      </c>
      <c r="AA112" t="s" s="2">
        <v>107</v>
      </c>
      <c r="AB112" t="s" s="2">
        <v>107</v>
      </c>
      <c r="AC112" t="s" s="2">
        <v>107</v>
      </c>
      <c r="AD112" t="s" s="2">
        <v>107</v>
      </c>
      <c r="AE112" t="s" s="2">
        <v>107</v>
      </c>
      <c r="AF112" t="s" s="2">
        <v>210</v>
      </c>
      <c r="AG112" t="s" s="2">
        <v>118</v>
      </c>
      <c r="AH112" t="s" s="2">
        <v>118</v>
      </c>
      <c r="AI112" t="s" s="2">
        <v>107</v>
      </c>
      <c r="AJ112" t="s" s="2">
        <v>107</v>
      </c>
      <c r="AK112" t="s" s="2">
        <v>107</v>
      </c>
      <c r="AL112" t="s" s="2">
        <v>107</v>
      </c>
      <c r="AM112" t="s" s="2">
        <v>107</v>
      </c>
      <c r="AN112" t="s" s="2">
        <v>107</v>
      </c>
      <c r="AO112" t="s" s="2">
        <v>107</v>
      </c>
      <c r="AP112" t="s" s="2">
        <v>107</v>
      </c>
      <c r="AQ112" t="s" s="2">
        <v>107</v>
      </c>
      <c r="AR112" t="s" s="2">
        <v>107</v>
      </c>
      <c r="AS112" t="s" s="2">
        <v>107</v>
      </c>
      <c r="AT112" t="s" s="2">
        <v>107</v>
      </c>
      <c r="AU112" t="s" s="2">
        <v>107</v>
      </c>
      <c r="AV112" t="s" s="2">
        <v>107</v>
      </c>
      <c r="AW112" t="s" s="2">
        <v>107</v>
      </c>
      <c r="AX112" t="s" s="2">
        <v>107</v>
      </c>
      <c r="AY112" t="s" s="2">
        <v>107</v>
      </c>
      <c r="AZ112" t="s" s="2">
        <v>107</v>
      </c>
      <c r="BA112" t="s" s="2">
        <v>107</v>
      </c>
      <c r="BB112" t="s" s="2">
        <v>107</v>
      </c>
      <c r="BC112" t="s" s="2">
        <v>107</v>
      </c>
      <c r="BD112" t="s" s="2">
        <v>107</v>
      </c>
      <c r="BE112" t="s" s="2">
        <v>107</v>
      </c>
      <c r="BF112" t="s" s="2">
        <v>107</v>
      </c>
      <c r="BG112" t="s" s="2">
        <v>107</v>
      </c>
      <c r="BH112" t="s" s="2">
        <v>107</v>
      </c>
      <c r="BI112" t="s" s="2">
        <v>107</v>
      </c>
      <c r="BJ112" t="s" s="2">
        <v>107</v>
      </c>
      <c r="BK112" t="s" s="2">
        <v>107</v>
      </c>
      <c r="BL112" t="s" s="2">
        <v>107</v>
      </c>
      <c r="BM112" t="s" s="2">
        <v>161</v>
      </c>
      <c r="BN112" t="s" s="2">
        <v>107</v>
      </c>
      <c r="BO112" t="s" s="2">
        <v>107</v>
      </c>
      <c r="BP112" t="s" s="2">
        <v>107</v>
      </c>
      <c r="BQ112" t="s" s="2">
        <v>107</v>
      </c>
    </row>
    <row r="113" hidden="true">
      <c r="A113" t="s" s="2">
        <v>590</v>
      </c>
      <c r="B113" t="s" s="2">
        <v>591</v>
      </c>
      <c r="C113" t="s" s="2">
        <v>468</v>
      </c>
      <c r="D113" t="s" s="2">
        <v>107</v>
      </c>
      <c r="E113" s="2"/>
      <c r="F113" t="s" s="2">
        <v>105</v>
      </c>
      <c r="G113" t="s" s="2">
        <v>118</v>
      </c>
      <c r="H113" t="s" s="2">
        <v>107</v>
      </c>
      <c r="I113" t="s" s="2">
        <v>107</v>
      </c>
      <c r="J113" t="s" s="2">
        <v>107</v>
      </c>
      <c r="K113" t="s" s="2">
        <v>137</v>
      </c>
      <c r="L113" t="s" s="2">
        <v>215</v>
      </c>
      <c r="M113" t="s" s="2">
        <v>216</v>
      </c>
      <c r="N113" s="2"/>
      <c r="O113" s="2"/>
      <c r="P113" t="s" s="2">
        <v>107</v>
      </c>
      <c r="Q113" s="2"/>
      <c r="R113" t="s" s="2">
        <v>107</v>
      </c>
      <c r="S113" t="s" s="2">
        <v>107</v>
      </c>
      <c r="T113" t="s" s="2">
        <v>107</v>
      </c>
      <c r="U113" t="s" s="2">
        <v>107</v>
      </c>
      <c r="V113" t="s" s="2">
        <v>107</v>
      </c>
      <c r="W113" t="s" s="2">
        <v>107</v>
      </c>
      <c r="X113" t="s" s="2">
        <v>381</v>
      </c>
      <c r="Y113" t="s" s="2">
        <v>592</v>
      </c>
      <c r="Z113" t="s" s="2">
        <v>593</v>
      </c>
      <c r="AA113" t="s" s="2">
        <v>107</v>
      </c>
      <c r="AB113" t="s" s="2">
        <v>107</v>
      </c>
      <c r="AC113" t="s" s="2">
        <v>107</v>
      </c>
      <c r="AD113" t="s" s="2">
        <v>107</v>
      </c>
      <c r="AE113" t="s" s="2">
        <v>107</v>
      </c>
      <c r="AF113" t="s" s="2">
        <v>219</v>
      </c>
      <c r="AG113" t="s" s="2">
        <v>105</v>
      </c>
      <c r="AH113" t="s" s="2">
        <v>118</v>
      </c>
      <c r="AI113" t="s" s="2">
        <v>107</v>
      </c>
      <c r="AJ113" t="s" s="2">
        <v>107</v>
      </c>
      <c r="AK113" t="s" s="2">
        <v>107</v>
      </c>
      <c r="AL113" t="s" s="2">
        <v>107</v>
      </c>
      <c r="AM113" t="s" s="2">
        <v>107</v>
      </c>
      <c r="AN113" t="s" s="2">
        <v>107</v>
      </c>
      <c r="AO113" t="s" s="2">
        <v>107</v>
      </c>
      <c r="AP113" t="s" s="2">
        <v>107</v>
      </c>
      <c r="AQ113" t="s" s="2">
        <v>107</v>
      </c>
      <c r="AR113" t="s" s="2">
        <v>107</v>
      </c>
      <c r="AS113" t="s" s="2">
        <v>107</v>
      </c>
      <c r="AT113" t="s" s="2">
        <v>107</v>
      </c>
      <c r="AU113" t="s" s="2">
        <v>107</v>
      </c>
      <c r="AV113" t="s" s="2">
        <v>107</v>
      </c>
      <c r="AW113" t="s" s="2">
        <v>107</v>
      </c>
      <c r="AX113" t="s" s="2">
        <v>107</v>
      </c>
      <c r="AY113" t="s" s="2">
        <v>107</v>
      </c>
      <c r="AZ113" t="s" s="2">
        <v>107</v>
      </c>
      <c r="BA113" t="s" s="2">
        <v>107</v>
      </c>
      <c r="BB113" t="s" s="2">
        <v>107</v>
      </c>
      <c r="BC113" t="s" s="2">
        <v>107</v>
      </c>
      <c r="BD113" t="s" s="2">
        <v>107</v>
      </c>
      <c r="BE113" t="s" s="2">
        <v>107</v>
      </c>
      <c r="BF113" t="s" s="2">
        <v>107</v>
      </c>
      <c r="BG113" t="s" s="2">
        <v>107</v>
      </c>
      <c r="BH113" t="s" s="2">
        <v>107</v>
      </c>
      <c r="BI113" t="s" s="2">
        <v>107</v>
      </c>
      <c r="BJ113" t="s" s="2">
        <v>107</v>
      </c>
      <c r="BK113" t="s" s="2">
        <v>107</v>
      </c>
      <c r="BL113" t="s" s="2">
        <v>107</v>
      </c>
      <c r="BM113" t="s" s="2">
        <v>161</v>
      </c>
      <c r="BN113" t="s" s="2">
        <v>107</v>
      </c>
      <c r="BO113" t="s" s="2">
        <v>107</v>
      </c>
      <c r="BP113" t="s" s="2">
        <v>107</v>
      </c>
      <c r="BQ113" t="s" s="2">
        <v>107</v>
      </c>
    </row>
    <row r="114" hidden="true">
      <c r="A114" t="s" s="2">
        <v>594</v>
      </c>
      <c r="B114" t="s" s="2">
        <v>594</v>
      </c>
      <c r="C114" s="2"/>
      <c r="D114" t="s" s="2">
        <v>107</v>
      </c>
      <c r="E114" s="2"/>
      <c r="F114" t="s" s="2">
        <v>105</v>
      </c>
      <c r="G114" t="s" s="2">
        <v>118</v>
      </c>
      <c r="H114" t="s" s="2">
        <v>107</v>
      </c>
      <c r="I114" t="s" s="2">
        <v>107</v>
      </c>
      <c r="J114" t="s" s="2">
        <v>107</v>
      </c>
      <c r="K114" t="s" s="2">
        <v>186</v>
      </c>
      <c r="L114" t="s" s="2">
        <v>562</v>
      </c>
      <c r="M114" t="s" s="2">
        <v>563</v>
      </c>
      <c r="N114" s="2"/>
      <c r="O114" s="2"/>
      <c r="P114" t="s" s="2">
        <v>107</v>
      </c>
      <c r="Q114" s="2"/>
      <c r="R114" t="s" s="2">
        <v>107</v>
      </c>
      <c r="S114" t="s" s="2">
        <v>107</v>
      </c>
      <c r="T114" t="s" s="2">
        <v>107</v>
      </c>
      <c r="U114" t="s" s="2">
        <v>107</v>
      </c>
      <c r="V114" t="s" s="2">
        <v>107</v>
      </c>
      <c r="W114" t="s" s="2">
        <v>564</v>
      </c>
      <c r="X114" t="s" s="2">
        <v>107</v>
      </c>
      <c r="Y114" t="s" s="2">
        <v>107</v>
      </c>
      <c r="Z114" t="s" s="2">
        <v>107</v>
      </c>
      <c r="AA114" t="s" s="2">
        <v>107</v>
      </c>
      <c r="AB114" t="s" s="2">
        <v>107</v>
      </c>
      <c r="AC114" t="s" s="2">
        <v>107</v>
      </c>
      <c r="AD114" t="s" s="2">
        <v>107</v>
      </c>
      <c r="AE114" t="s" s="2">
        <v>107</v>
      </c>
      <c r="AF114" t="s" s="2">
        <v>565</v>
      </c>
      <c r="AG114" t="s" s="2">
        <v>105</v>
      </c>
      <c r="AH114" t="s" s="2">
        <v>118</v>
      </c>
      <c r="AI114" t="s" s="2">
        <v>107</v>
      </c>
      <c r="AJ114" t="s" s="2">
        <v>107</v>
      </c>
      <c r="AK114" t="s" s="2">
        <v>107</v>
      </c>
      <c r="AL114" t="s" s="2">
        <v>107</v>
      </c>
      <c r="AM114" t="s" s="2">
        <v>107</v>
      </c>
      <c r="AN114" t="s" s="2">
        <v>107</v>
      </c>
      <c r="AO114" t="s" s="2">
        <v>107</v>
      </c>
      <c r="AP114" t="s" s="2">
        <v>107</v>
      </c>
      <c r="AQ114" t="s" s="2">
        <v>107</v>
      </c>
      <c r="AR114" t="s" s="2">
        <v>107</v>
      </c>
      <c r="AS114" t="s" s="2">
        <v>107</v>
      </c>
      <c r="AT114" t="s" s="2">
        <v>107</v>
      </c>
      <c r="AU114" t="s" s="2">
        <v>107</v>
      </c>
      <c r="AV114" t="s" s="2">
        <v>107</v>
      </c>
      <c r="AW114" t="s" s="2">
        <v>107</v>
      </c>
      <c r="AX114" t="s" s="2">
        <v>107</v>
      </c>
      <c r="AY114" t="s" s="2">
        <v>107</v>
      </c>
      <c r="AZ114" t="s" s="2">
        <v>107</v>
      </c>
      <c r="BA114" t="s" s="2">
        <v>107</v>
      </c>
      <c r="BB114" t="s" s="2">
        <v>107</v>
      </c>
      <c r="BC114" t="s" s="2">
        <v>107</v>
      </c>
      <c r="BD114" t="s" s="2">
        <v>107</v>
      </c>
      <c r="BE114" t="s" s="2">
        <v>107</v>
      </c>
      <c r="BF114" t="s" s="2">
        <v>107</v>
      </c>
      <c r="BG114" t="s" s="2">
        <v>107</v>
      </c>
      <c r="BH114" t="s" s="2">
        <v>107</v>
      </c>
      <c r="BI114" t="s" s="2">
        <v>107</v>
      </c>
      <c r="BJ114" t="s" s="2">
        <v>107</v>
      </c>
      <c r="BK114" t="s" s="2">
        <v>107</v>
      </c>
      <c r="BL114" t="s" s="2">
        <v>107</v>
      </c>
      <c r="BM114" t="s" s="2">
        <v>107</v>
      </c>
      <c r="BN114" t="s" s="2">
        <v>107</v>
      </c>
      <c r="BO114" t="s" s="2">
        <v>107</v>
      </c>
      <c r="BP114" t="s" s="2">
        <v>107</v>
      </c>
      <c r="BQ114" t="s" s="2">
        <v>107</v>
      </c>
    </row>
    <row r="115" hidden="true">
      <c r="A115" t="s" s="2">
        <v>595</v>
      </c>
      <c r="B115" t="s" s="2">
        <v>595</v>
      </c>
      <c r="C115" s="2"/>
      <c r="D115" t="s" s="2">
        <v>107</v>
      </c>
      <c r="E115" s="2"/>
      <c r="F115" t="s" s="2">
        <v>105</v>
      </c>
      <c r="G115" t="s" s="2">
        <v>106</v>
      </c>
      <c r="H115" t="s" s="2">
        <v>107</v>
      </c>
      <c r="I115" t="s" s="2">
        <v>107</v>
      </c>
      <c r="J115" t="s" s="2">
        <v>119</v>
      </c>
      <c r="K115" t="s" s="2">
        <v>186</v>
      </c>
      <c r="L115" t="s" s="2">
        <v>596</v>
      </c>
      <c r="M115" t="s" s="2">
        <v>597</v>
      </c>
      <c r="N115" s="2"/>
      <c r="O115" s="2"/>
      <c r="P115" t="s" s="2">
        <v>107</v>
      </c>
      <c r="Q115" s="2"/>
      <c r="R115" t="s" s="2">
        <v>107</v>
      </c>
      <c r="S115" t="s" s="2">
        <v>107</v>
      </c>
      <c r="T115" t="s" s="2">
        <v>107</v>
      </c>
      <c r="U115" t="s" s="2">
        <v>107</v>
      </c>
      <c r="V115" t="s" s="2">
        <v>107</v>
      </c>
      <c r="W115" t="s" s="2">
        <v>107</v>
      </c>
      <c r="X115" t="s" s="2">
        <v>107</v>
      </c>
      <c r="Y115" t="s" s="2">
        <v>107</v>
      </c>
      <c r="Z115" t="s" s="2">
        <v>107</v>
      </c>
      <c r="AA115" t="s" s="2">
        <v>107</v>
      </c>
      <c r="AB115" t="s" s="2">
        <v>107</v>
      </c>
      <c r="AC115" t="s" s="2">
        <v>107</v>
      </c>
      <c r="AD115" t="s" s="2">
        <v>107</v>
      </c>
      <c r="AE115" t="s" s="2">
        <v>107</v>
      </c>
      <c r="AF115" t="s" s="2">
        <v>598</v>
      </c>
      <c r="AG115" t="s" s="2">
        <v>105</v>
      </c>
      <c r="AH115" t="s" s="2">
        <v>106</v>
      </c>
      <c r="AI115" t="s" s="2">
        <v>107</v>
      </c>
      <c r="AJ115" t="s" s="2">
        <v>107</v>
      </c>
      <c r="AK115" t="s" s="2">
        <v>107</v>
      </c>
      <c r="AL115" t="s" s="2">
        <v>107</v>
      </c>
      <c r="AM115" t="s" s="2">
        <v>107</v>
      </c>
      <c r="AN115" t="s" s="2">
        <v>107</v>
      </c>
      <c r="AO115" t="s" s="2">
        <v>107</v>
      </c>
      <c r="AP115" t="s" s="2">
        <v>107</v>
      </c>
      <c r="AQ115" t="s" s="2">
        <v>107</v>
      </c>
      <c r="AR115" t="s" s="2">
        <v>107</v>
      </c>
      <c r="AS115" t="s" s="2">
        <v>107</v>
      </c>
      <c r="AT115" t="s" s="2">
        <v>107</v>
      </c>
      <c r="AU115" t="s" s="2">
        <v>107</v>
      </c>
      <c r="AV115" t="s" s="2">
        <v>107</v>
      </c>
      <c r="AW115" t="s" s="2">
        <v>107</v>
      </c>
      <c r="AX115" t="s" s="2">
        <v>107</v>
      </c>
      <c r="AY115" t="s" s="2">
        <v>107</v>
      </c>
      <c r="AZ115" t="s" s="2">
        <v>107</v>
      </c>
      <c r="BA115" t="s" s="2">
        <v>107</v>
      </c>
      <c r="BB115" t="s" s="2">
        <v>107</v>
      </c>
      <c r="BC115" t="s" s="2">
        <v>107</v>
      </c>
      <c r="BD115" t="s" s="2">
        <v>107</v>
      </c>
      <c r="BE115" t="s" s="2">
        <v>107</v>
      </c>
      <c r="BF115" t="s" s="2">
        <v>107</v>
      </c>
      <c r="BG115" t="s" s="2">
        <v>107</v>
      </c>
      <c r="BH115" t="s" s="2">
        <v>107</v>
      </c>
      <c r="BI115" t="s" s="2">
        <v>107</v>
      </c>
      <c r="BJ115" t="s" s="2">
        <v>107</v>
      </c>
      <c r="BK115" t="s" s="2">
        <v>107</v>
      </c>
      <c r="BL115" t="s" s="2">
        <v>107</v>
      </c>
      <c r="BM115" t="s" s="2">
        <v>599</v>
      </c>
      <c r="BN115" t="s" s="2">
        <v>107</v>
      </c>
      <c r="BO115" t="s" s="2">
        <v>107</v>
      </c>
      <c r="BP115" t="s" s="2">
        <v>600</v>
      </c>
      <c r="BQ115" t="s" s="2">
        <v>107</v>
      </c>
    </row>
    <row r="116" hidden="true">
      <c r="A116" t="s" s="2">
        <v>601</v>
      </c>
      <c r="B116" t="s" s="2">
        <v>601</v>
      </c>
      <c r="C116" s="2"/>
      <c r="D116" t="s" s="2">
        <v>107</v>
      </c>
      <c r="E116" s="2"/>
      <c r="F116" t="s" s="2">
        <v>105</v>
      </c>
      <c r="G116" t="s" s="2">
        <v>106</v>
      </c>
      <c r="H116" t="s" s="2">
        <v>107</v>
      </c>
      <c r="I116" t="s" s="2">
        <v>107</v>
      </c>
      <c r="J116" t="s" s="2">
        <v>119</v>
      </c>
      <c r="K116" t="s" s="2">
        <v>186</v>
      </c>
      <c r="L116" t="s" s="2">
        <v>602</v>
      </c>
      <c r="M116" t="s" s="2">
        <v>603</v>
      </c>
      <c r="N116" s="2"/>
      <c r="O116" s="2"/>
      <c r="P116" t="s" s="2">
        <v>107</v>
      </c>
      <c r="Q116" s="2"/>
      <c r="R116" t="s" s="2">
        <v>107</v>
      </c>
      <c r="S116" t="s" s="2">
        <v>107</v>
      </c>
      <c r="T116" t="s" s="2">
        <v>107</v>
      </c>
      <c r="U116" t="s" s="2">
        <v>107</v>
      </c>
      <c r="V116" t="s" s="2">
        <v>107</v>
      </c>
      <c r="W116" t="s" s="2">
        <v>107</v>
      </c>
      <c r="X116" t="s" s="2">
        <v>107</v>
      </c>
      <c r="Y116" t="s" s="2">
        <v>107</v>
      </c>
      <c r="Z116" t="s" s="2">
        <v>107</v>
      </c>
      <c r="AA116" t="s" s="2">
        <v>107</v>
      </c>
      <c r="AB116" t="s" s="2">
        <v>107</v>
      </c>
      <c r="AC116" t="s" s="2">
        <v>107</v>
      </c>
      <c r="AD116" t="s" s="2">
        <v>107</v>
      </c>
      <c r="AE116" t="s" s="2">
        <v>107</v>
      </c>
      <c r="AF116" t="s" s="2">
        <v>604</v>
      </c>
      <c r="AG116" t="s" s="2">
        <v>105</v>
      </c>
      <c r="AH116" t="s" s="2">
        <v>106</v>
      </c>
      <c r="AI116" t="s" s="2">
        <v>107</v>
      </c>
      <c r="AJ116" t="s" s="2">
        <v>107</v>
      </c>
      <c r="AK116" t="s" s="2">
        <v>107</v>
      </c>
      <c r="AL116" t="s" s="2">
        <v>107</v>
      </c>
      <c r="AM116" t="s" s="2">
        <v>107</v>
      </c>
      <c r="AN116" t="s" s="2">
        <v>107</v>
      </c>
      <c r="AO116" t="s" s="2">
        <v>107</v>
      </c>
      <c r="AP116" t="s" s="2">
        <v>107</v>
      </c>
      <c r="AQ116" t="s" s="2">
        <v>107</v>
      </c>
      <c r="AR116" t="s" s="2">
        <v>107</v>
      </c>
      <c r="AS116" t="s" s="2">
        <v>107</v>
      </c>
      <c r="AT116" t="s" s="2">
        <v>107</v>
      </c>
      <c r="AU116" t="s" s="2">
        <v>107</v>
      </c>
      <c r="AV116" t="s" s="2">
        <v>107</v>
      </c>
      <c r="AW116" t="s" s="2">
        <v>107</v>
      </c>
      <c r="AX116" t="s" s="2">
        <v>107</v>
      </c>
      <c r="AY116" t="s" s="2">
        <v>107</v>
      </c>
      <c r="AZ116" t="s" s="2">
        <v>107</v>
      </c>
      <c r="BA116" t="s" s="2">
        <v>107</v>
      </c>
      <c r="BB116" t="s" s="2">
        <v>107</v>
      </c>
      <c r="BC116" t="s" s="2">
        <v>107</v>
      </c>
      <c r="BD116" t="s" s="2">
        <v>107</v>
      </c>
      <c r="BE116" t="s" s="2">
        <v>107</v>
      </c>
      <c r="BF116" t="s" s="2">
        <v>107</v>
      </c>
      <c r="BG116" t="s" s="2">
        <v>107</v>
      </c>
      <c r="BH116" t="s" s="2">
        <v>107</v>
      </c>
      <c r="BI116" t="s" s="2">
        <v>107</v>
      </c>
      <c r="BJ116" t="s" s="2">
        <v>107</v>
      </c>
      <c r="BK116" t="s" s="2">
        <v>107</v>
      </c>
      <c r="BL116" t="s" s="2">
        <v>107</v>
      </c>
      <c r="BM116" t="s" s="2">
        <v>605</v>
      </c>
      <c r="BN116" t="s" s="2">
        <v>107</v>
      </c>
      <c r="BO116" t="s" s="2">
        <v>107</v>
      </c>
      <c r="BP116" t="s" s="2">
        <v>606</v>
      </c>
      <c r="BQ116" t="s" s="2">
        <v>107</v>
      </c>
    </row>
    <row r="117" hidden="true">
      <c r="A117" t="s" s="2">
        <v>607</v>
      </c>
      <c r="B117" t="s" s="2">
        <v>607</v>
      </c>
      <c r="C117" s="2"/>
      <c r="D117" t="s" s="2">
        <v>107</v>
      </c>
      <c r="E117" s="2"/>
      <c r="F117" t="s" s="2">
        <v>105</v>
      </c>
      <c r="G117" t="s" s="2">
        <v>118</v>
      </c>
      <c r="H117" t="s" s="2">
        <v>107</v>
      </c>
      <c r="I117" t="s" s="2">
        <v>107</v>
      </c>
      <c r="J117" t="s" s="2">
        <v>119</v>
      </c>
      <c r="K117" t="s" s="2">
        <v>228</v>
      </c>
      <c r="L117" t="s" s="2">
        <v>608</v>
      </c>
      <c r="M117" t="s" s="2">
        <v>609</v>
      </c>
      <c r="N117" s="2"/>
      <c r="O117" t="s" s="2">
        <v>610</v>
      </c>
      <c r="P117" t="s" s="2">
        <v>107</v>
      </c>
      <c r="Q117" s="2"/>
      <c r="R117" t="s" s="2">
        <v>107</v>
      </c>
      <c r="S117" t="s" s="2">
        <v>107</v>
      </c>
      <c r="T117" t="s" s="2">
        <v>107</v>
      </c>
      <c r="U117" t="s" s="2">
        <v>107</v>
      </c>
      <c r="V117" t="s" s="2">
        <v>107</v>
      </c>
      <c r="W117" t="s" s="2">
        <v>107</v>
      </c>
      <c r="X117" t="s" s="2">
        <v>107</v>
      </c>
      <c r="Y117" t="s" s="2">
        <v>107</v>
      </c>
      <c r="Z117" t="s" s="2">
        <v>107</v>
      </c>
      <c r="AA117" t="s" s="2">
        <v>107</v>
      </c>
      <c r="AB117" t="s" s="2">
        <v>107</v>
      </c>
      <c r="AC117" t="s" s="2">
        <v>107</v>
      </c>
      <c r="AD117" t="s" s="2">
        <v>107</v>
      </c>
      <c r="AE117" t="s" s="2">
        <v>107</v>
      </c>
      <c r="AF117" t="s" s="2">
        <v>611</v>
      </c>
      <c r="AG117" t="s" s="2">
        <v>105</v>
      </c>
      <c r="AH117" t="s" s="2">
        <v>118</v>
      </c>
      <c r="AI117" t="s" s="2">
        <v>107</v>
      </c>
      <c r="AJ117" t="s" s="2">
        <v>107</v>
      </c>
      <c r="AK117" t="s" s="2">
        <v>107</v>
      </c>
      <c r="AL117" t="s" s="2">
        <v>107</v>
      </c>
      <c r="AM117" t="s" s="2">
        <v>107</v>
      </c>
      <c r="AN117" t="s" s="2">
        <v>107</v>
      </c>
      <c r="AO117" t="s" s="2">
        <v>107</v>
      </c>
      <c r="AP117" t="s" s="2">
        <v>107</v>
      </c>
      <c r="AQ117" t="s" s="2">
        <v>107</v>
      </c>
      <c r="AR117" t="s" s="2">
        <v>107</v>
      </c>
      <c r="AS117" t="s" s="2">
        <v>107</v>
      </c>
      <c r="AT117" t="s" s="2">
        <v>107</v>
      </c>
      <c r="AU117" t="s" s="2">
        <v>107</v>
      </c>
      <c r="AV117" t="s" s="2">
        <v>107</v>
      </c>
      <c r="AW117" t="s" s="2">
        <v>107</v>
      </c>
      <c r="AX117" t="s" s="2">
        <v>107</v>
      </c>
      <c r="AY117" t="s" s="2">
        <v>107</v>
      </c>
      <c r="AZ117" t="s" s="2">
        <v>107</v>
      </c>
      <c r="BA117" t="s" s="2">
        <v>107</v>
      </c>
      <c r="BB117" t="s" s="2">
        <v>107</v>
      </c>
      <c r="BC117" t="s" s="2">
        <v>107</v>
      </c>
      <c r="BD117" t="s" s="2">
        <v>107</v>
      </c>
      <c r="BE117" t="s" s="2">
        <v>107</v>
      </c>
      <c r="BF117" t="s" s="2">
        <v>107</v>
      </c>
      <c r="BG117" t="s" s="2">
        <v>107</v>
      </c>
      <c r="BH117" t="s" s="2">
        <v>107</v>
      </c>
      <c r="BI117" t="s" s="2">
        <v>107</v>
      </c>
      <c r="BJ117" t="s" s="2">
        <v>107</v>
      </c>
      <c r="BK117" t="s" s="2">
        <v>107</v>
      </c>
      <c r="BL117" t="s" s="2">
        <v>107</v>
      </c>
      <c r="BM117" t="s" s="2">
        <v>612</v>
      </c>
      <c r="BN117" t="s" s="2">
        <v>107</v>
      </c>
      <c r="BO117" t="s" s="2">
        <v>107</v>
      </c>
      <c r="BP117" t="s" s="2">
        <v>613</v>
      </c>
      <c r="BQ117" t="s" s="2">
        <v>107</v>
      </c>
    </row>
    <row r="118" hidden="true">
      <c r="A118" t="s" s="2">
        <v>614</v>
      </c>
      <c r="B118" t="s" s="2">
        <v>614</v>
      </c>
      <c r="C118" s="2"/>
      <c r="D118" t="s" s="2">
        <v>107</v>
      </c>
      <c r="E118" s="2"/>
      <c r="F118" t="s" s="2">
        <v>105</v>
      </c>
      <c r="G118" t="s" s="2">
        <v>106</v>
      </c>
      <c r="H118" t="s" s="2">
        <v>107</v>
      </c>
      <c r="I118" t="s" s="2">
        <v>107</v>
      </c>
      <c r="J118" t="s" s="2">
        <v>119</v>
      </c>
      <c r="K118" t="s" s="2">
        <v>615</v>
      </c>
      <c r="L118" t="s" s="2">
        <v>616</v>
      </c>
      <c r="M118" t="s" s="2">
        <v>617</v>
      </c>
      <c r="N118" t="s" s="2">
        <v>618</v>
      </c>
      <c r="O118" t="s" s="2">
        <v>619</v>
      </c>
      <c r="P118" t="s" s="2">
        <v>107</v>
      </c>
      <c r="Q118" s="2"/>
      <c r="R118" t="s" s="2">
        <v>107</v>
      </c>
      <c r="S118" t="s" s="2">
        <v>107</v>
      </c>
      <c r="T118" t="s" s="2">
        <v>107</v>
      </c>
      <c r="U118" t="s" s="2">
        <v>107</v>
      </c>
      <c r="V118" t="s" s="2">
        <v>107</v>
      </c>
      <c r="W118" t="s" s="2">
        <v>107</v>
      </c>
      <c r="X118" t="s" s="2">
        <v>107</v>
      </c>
      <c r="Y118" t="s" s="2">
        <v>107</v>
      </c>
      <c r="Z118" t="s" s="2">
        <v>107</v>
      </c>
      <c r="AA118" t="s" s="2">
        <v>107</v>
      </c>
      <c r="AB118" t="s" s="2">
        <v>107</v>
      </c>
      <c r="AC118" t="s" s="2">
        <v>107</v>
      </c>
      <c r="AD118" t="s" s="2">
        <v>107</v>
      </c>
      <c r="AE118" t="s" s="2">
        <v>107</v>
      </c>
      <c r="AF118" t="s" s="2">
        <v>614</v>
      </c>
      <c r="AG118" t="s" s="2">
        <v>105</v>
      </c>
      <c r="AH118" t="s" s="2">
        <v>106</v>
      </c>
      <c r="AI118" t="s" s="2">
        <v>107</v>
      </c>
      <c r="AJ118" t="s" s="2">
        <v>107</v>
      </c>
      <c r="AK118" t="s" s="2">
        <v>620</v>
      </c>
      <c r="AL118" t="s" s="2">
        <v>107</v>
      </c>
      <c r="AM118" t="s" s="2">
        <v>107</v>
      </c>
      <c r="AN118" t="s" s="2">
        <v>107</v>
      </c>
      <c r="AO118" t="s" s="2">
        <v>107</v>
      </c>
      <c r="AP118" t="s" s="2">
        <v>107</v>
      </c>
      <c r="AQ118" t="s" s="2">
        <v>621</v>
      </c>
      <c r="AR118" t="s" s="2">
        <v>107</v>
      </c>
      <c r="AS118" t="s" s="2">
        <v>107</v>
      </c>
      <c r="AT118" t="s" s="2">
        <v>107</v>
      </c>
      <c r="AU118" t="s" s="2">
        <v>107</v>
      </c>
      <c r="AV118" t="s" s="2">
        <v>107</v>
      </c>
      <c r="AW118" t="s" s="2">
        <v>620</v>
      </c>
      <c r="AX118" t="s" s="2">
        <v>107</v>
      </c>
      <c r="AY118" t="s" s="2">
        <v>107</v>
      </c>
      <c r="AZ118" t="s" s="2">
        <v>107</v>
      </c>
      <c r="BA118" t="s" s="2">
        <v>107</v>
      </c>
      <c r="BB118" t="s" s="2">
        <v>107</v>
      </c>
      <c r="BC118" t="s" s="2">
        <v>621</v>
      </c>
      <c r="BD118" t="s" s="2">
        <v>107</v>
      </c>
      <c r="BE118" t="s" s="2">
        <v>620</v>
      </c>
      <c r="BF118" t="s" s="2">
        <v>107</v>
      </c>
      <c r="BG118" t="s" s="2">
        <v>107</v>
      </c>
      <c r="BH118" t="s" s="2">
        <v>107</v>
      </c>
      <c r="BI118" t="s" s="2">
        <v>107</v>
      </c>
      <c r="BJ118" t="s" s="2">
        <v>107</v>
      </c>
      <c r="BK118" t="s" s="2">
        <v>621</v>
      </c>
      <c r="BL118" t="s" s="2">
        <v>107</v>
      </c>
      <c r="BM118" t="s" s="2">
        <v>622</v>
      </c>
      <c r="BN118" t="s" s="2">
        <v>623</v>
      </c>
      <c r="BO118" t="s" s="2">
        <v>107</v>
      </c>
      <c r="BP118" t="s" s="2">
        <v>624</v>
      </c>
      <c r="BQ118" t="s" s="2">
        <v>107</v>
      </c>
    </row>
    <row r="119" hidden="true">
      <c r="A119" t="s" s="2">
        <v>625</v>
      </c>
      <c r="B119" t="s" s="2">
        <v>625</v>
      </c>
      <c r="C119" s="2"/>
      <c r="D119" t="s" s="2">
        <v>626</v>
      </c>
      <c r="E119" s="2"/>
      <c r="F119" t="s" s="2">
        <v>105</v>
      </c>
      <c r="G119" t="s" s="2">
        <v>118</v>
      </c>
      <c r="H119" t="s" s="2">
        <v>119</v>
      </c>
      <c r="I119" t="s" s="2">
        <v>107</v>
      </c>
      <c r="J119" t="s" s="2">
        <v>119</v>
      </c>
      <c r="K119" t="s" s="2">
        <v>137</v>
      </c>
      <c r="L119" t="s" s="2">
        <v>627</v>
      </c>
      <c r="M119" t="s" s="2">
        <v>628</v>
      </c>
      <c r="N119" t="s" s="2">
        <v>629</v>
      </c>
      <c r="O119" t="s" s="2">
        <v>630</v>
      </c>
      <c r="P119" t="s" s="2">
        <v>107</v>
      </c>
      <c r="Q119" s="2"/>
      <c r="R119" t="s" s="2">
        <v>107</v>
      </c>
      <c r="S119" t="s" s="2">
        <v>107</v>
      </c>
      <c r="T119" t="s" s="2">
        <v>107</v>
      </c>
      <c r="U119" t="s" s="2">
        <v>107</v>
      </c>
      <c r="V119" t="s" s="2">
        <v>107</v>
      </c>
      <c r="W119" t="s" s="2">
        <v>107</v>
      </c>
      <c r="X119" t="s" s="2">
        <v>381</v>
      </c>
      <c r="Y119" s="2"/>
      <c r="Z119" t="s" s="2">
        <v>631</v>
      </c>
      <c r="AA119" t="s" s="2">
        <v>107</v>
      </c>
      <c r="AB119" t="s" s="2">
        <v>107</v>
      </c>
      <c r="AC119" t="s" s="2">
        <v>107</v>
      </c>
      <c r="AD119" t="s" s="2">
        <v>107</v>
      </c>
      <c r="AE119" t="s" s="2">
        <v>107</v>
      </c>
      <c r="AF119" t="s" s="2">
        <v>625</v>
      </c>
      <c r="AG119" t="s" s="2">
        <v>105</v>
      </c>
      <c r="AH119" t="s" s="2">
        <v>118</v>
      </c>
      <c r="AI119" t="s" s="2">
        <v>107</v>
      </c>
      <c r="AJ119" t="s" s="2">
        <v>107</v>
      </c>
      <c r="AK119" t="s" s="2">
        <v>632</v>
      </c>
      <c r="AL119" t="s" s="2">
        <v>107</v>
      </c>
      <c r="AM119" t="s" s="2">
        <v>107</v>
      </c>
      <c r="AN119" t="s" s="2">
        <v>107</v>
      </c>
      <c r="AO119" t="s" s="2">
        <v>107</v>
      </c>
      <c r="AP119" t="s" s="2">
        <v>107</v>
      </c>
      <c r="AQ119" t="s" s="2">
        <v>107</v>
      </c>
      <c r="AR119" t="s" s="2">
        <v>107</v>
      </c>
      <c r="AS119" t="s" s="2">
        <v>107</v>
      </c>
      <c r="AT119" t="s" s="2">
        <v>107</v>
      </c>
      <c r="AU119" t="s" s="2">
        <v>107</v>
      </c>
      <c r="AV119" t="s" s="2">
        <v>107</v>
      </c>
      <c r="AW119" t="s" s="2">
        <v>632</v>
      </c>
      <c r="AX119" t="s" s="2">
        <v>107</v>
      </c>
      <c r="AY119" t="s" s="2">
        <v>107</v>
      </c>
      <c r="AZ119" t="s" s="2">
        <v>107</v>
      </c>
      <c r="BA119" t="s" s="2">
        <v>107</v>
      </c>
      <c r="BB119" t="s" s="2">
        <v>107</v>
      </c>
      <c r="BC119" t="s" s="2">
        <v>107</v>
      </c>
      <c r="BD119" t="s" s="2">
        <v>107</v>
      </c>
      <c r="BE119" t="s" s="2">
        <v>632</v>
      </c>
      <c r="BF119" t="s" s="2">
        <v>107</v>
      </c>
      <c r="BG119" t="s" s="2">
        <v>107</v>
      </c>
      <c r="BH119" t="s" s="2">
        <v>107</v>
      </c>
      <c r="BI119" t="s" s="2">
        <v>107</v>
      </c>
      <c r="BJ119" t="s" s="2">
        <v>107</v>
      </c>
      <c r="BK119" t="s" s="2">
        <v>107</v>
      </c>
      <c r="BL119" t="s" s="2">
        <v>107</v>
      </c>
      <c r="BM119" t="s" s="2">
        <v>633</v>
      </c>
      <c r="BN119" t="s" s="2">
        <v>634</v>
      </c>
      <c r="BO119" t="s" s="2">
        <v>107</v>
      </c>
      <c r="BP119" t="s" s="2">
        <v>635</v>
      </c>
      <c r="BQ119" t="s" s="2">
        <v>107</v>
      </c>
    </row>
    <row r="120" hidden="true">
      <c r="A120" t="s" s="2">
        <v>636</v>
      </c>
      <c r="B120" t="s" s="2">
        <v>636</v>
      </c>
      <c r="C120" s="2"/>
      <c r="D120" t="s" s="2">
        <v>107</v>
      </c>
      <c r="E120" s="2"/>
      <c r="F120" t="s" s="2">
        <v>105</v>
      </c>
      <c r="G120" t="s" s="2">
        <v>118</v>
      </c>
      <c r="H120" t="s" s="2">
        <v>107</v>
      </c>
      <c r="I120" t="s" s="2">
        <v>107</v>
      </c>
      <c r="J120" t="s" s="2">
        <v>107</v>
      </c>
      <c r="K120" t="s" s="2">
        <v>186</v>
      </c>
      <c r="L120" t="s" s="2">
        <v>187</v>
      </c>
      <c r="M120" t="s" s="2">
        <v>498</v>
      </c>
      <c r="N120" s="2"/>
      <c r="O120" s="2"/>
      <c r="P120" t="s" s="2">
        <v>107</v>
      </c>
      <c r="Q120" s="2"/>
      <c r="R120" t="s" s="2">
        <v>107</v>
      </c>
      <c r="S120" t="s" s="2">
        <v>107</v>
      </c>
      <c r="T120" t="s" s="2">
        <v>107</v>
      </c>
      <c r="U120" t="s" s="2">
        <v>107</v>
      </c>
      <c r="V120" t="s" s="2">
        <v>107</v>
      </c>
      <c r="W120" t="s" s="2">
        <v>107</v>
      </c>
      <c r="X120" t="s" s="2">
        <v>107</v>
      </c>
      <c r="Y120" t="s" s="2">
        <v>107</v>
      </c>
      <c r="Z120" t="s" s="2">
        <v>107</v>
      </c>
      <c r="AA120" t="s" s="2">
        <v>107</v>
      </c>
      <c r="AB120" t="s" s="2">
        <v>107</v>
      </c>
      <c r="AC120" t="s" s="2">
        <v>107</v>
      </c>
      <c r="AD120" t="s" s="2">
        <v>107</v>
      </c>
      <c r="AE120" t="s" s="2">
        <v>107</v>
      </c>
      <c r="AF120" t="s" s="2">
        <v>189</v>
      </c>
      <c r="AG120" t="s" s="2">
        <v>105</v>
      </c>
      <c r="AH120" t="s" s="2">
        <v>118</v>
      </c>
      <c r="AI120" t="s" s="2">
        <v>107</v>
      </c>
      <c r="AJ120" t="s" s="2">
        <v>107</v>
      </c>
      <c r="AK120" t="s" s="2">
        <v>107</v>
      </c>
      <c r="AL120" t="s" s="2">
        <v>107</v>
      </c>
      <c r="AM120" t="s" s="2">
        <v>107</v>
      </c>
      <c r="AN120" t="s" s="2">
        <v>107</v>
      </c>
      <c r="AO120" t="s" s="2">
        <v>107</v>
      </c>
      <c r="AP120" t="s" s="2">
        <v>107</v>
      </c>
      <c r="AQ120" t="s" s="2">
        <v>107</v>
      </c>
      <c r="AR120" t="s" s="2">
        <v>107</v>
      </c>
      <c r="AS120" t="s" s="2">
        <v>107</v>
      </c>
      <c r="AT120" t="s" s="2">
        <v>107</v>
      </c>
      <c r="AU120" t="s" s="2">
        <v>107</v>
      </c>
      <c r="AV120" t="s" s="2">
        <v>107</v>
      </c>
      <c r="AW120" t="s" s="2">
        <v>107</v>
      </c>
      <c r="AX120" t="s" s="2">
        <v>107</v>
      </c>
      <c r="AY120" t="s" s="2">
        <v>107</v>
      </c>
      <c r="AZ120" t="s" s="2">
        <v>107</v>
      </c>
      <c r="BA120" t="s" s="2">
        <v>107</v>
      </c>
      <c r="BB120" t="s" s="2">
        <v>107</v>
      </c>
      <c r="BC120" t="s" s="2">
        <v>107</v>
      </c>
      <c r="BD120" t="s" s="2">
        <v>107</v>
      </c>
      <c r="BE120" t="s" s="2">
        <v>107</v>
      </c>
      <c r="BF120" t="s" s="2">
        <v>107</v>
      </c>
      <c r="BG120" t="s" s="2">
        <v>107</v>
      </c>
      <c r="BH120" t="s" s="2">
        <v>107</v>
      </c>
      <c r="BI120" t="s" s="2">
        <v>107</v>
      </c>
      <c r="BJ120" t="s" s="2">
        <v>107</v>
      </c>
      <c r="BK120" t="s" s="2">
        <v>107</v>
      </c>
      <c r="BL120" t="s" s="2">
        <v>107</v>
      </c>
      <c r="BM120" t="s" s="2">
        <v>107</v>
      </c>
      <c r="BN120" t="s" s="2">
        <v>107</v>
      </c>
      <c r="BO120" t="s" s="2">
        <v>107</v>
      </c>
      <c r="BP120" t="s" s="2">
        <v>107</v>
      </c>
      <c r="BQ120" t="s" s="2">
        <v>107</v>
      </c>
    </row>
    <row r="121" hidden="true">
      <c r="A121" t="s" s="2">
        <v>637</v>
      </c>
      <c r="B121" t="s" s="2">
        <v>637</v>
      </c>
      <c r="C121" s="2"/>
      <c r="D121" t="s" s="2">
        <v>107</v>
      </c>
      <c r="E121" s="2"/>
      <c r="F121" t="s" s="2">
        <v>105</v>
      </c>
      <c r="G121" t="s" s="2">
        <v>106</v>
      </c>
      <c r="H121" t="s" s="2">
        <v>107</v>
      </c>
      <c r="I121" t="s" s="2">
        <v>107</v>
      </c>
      <c r="J121" t="s" s="2">
        <v>107</v>
      </c>
      <c r="K121" t="s" s="2">
        <v>163</v>
      </c>
      <c r="L121" t="s" s="2">
        <v>164</v>
      </c>
      <c r="M121" t="s" s="2">
        <v>165</v>
      </c>
      <c r="N121" s="2"/>
      <c r="O121" s="2"/>
      <c r="P121" t="s" s="2">
        <v>107</v>
      </c>
      <c r="Q121" s="2"/>
      <c r="R121" t="s" s="2">
        <v>107</v>
      </c>
      <c r="S121" t="s" s="2">
        <v>107</v>
      </c>
      <c r="T121" t="s" s="2">
        <v>107</v>
      </c>
      <c r="U121" t="s" s="2">
        <v>107</v>
      </c>
      <c r="V121" t="s" s="2">
        <v>107</v>
      </c>
      <c r="W121" t="s" s="2">
        <v>107</v>
      </c>
      <c r="X121" t="s" s="2">
        <v>107</v>
      </c>
      <c r="Y121" t="s" s="2">
        <v>107</v>
      </c>
      <c r="Z121" t="s" s="2">
        <v>107</v>
      </c>
      <c r="AA121" t="s" s="2">
        <v>107</v>
      </c>
      <c r="AB121" t="s" s="2">
        <v>166</v>
      </c>
      <c r="AC121" s="2"/>
      <c r="AD121" t="s" s="2">
        <v>107</v>
      </c>
      <c r="AE121" t="s" s="2">
        <v>167</v>
      </c>
      <c r="AF121" t="s" s="2">
        <v>198</v>
      </c>
      <c r="AG121" t="s" s="2">
        <v>105</v>
      </c>
      <c r="AH121" t="s" s="2">
        <v>106</v>
      </c>
      <c r="AI121" t="s" s="2">
        <v>107</v>
      </c>
      <c r="AJ121" t="s" s="2">
        <v>107</v>
      </c>
      <c r="AK121" t="s" s="2">
        <v>107</v>
      </c>
      <c r="AL121" t="s" s="2">
        <v>107</v>
      </c>
      <c r="AM121" t="s" s="2">
        <v>107</v>
      </c>
      <c r="AN121" t="s" s="2">
        <v>107</v>
      </c>
      <c r="AO121" t="s" s="2">
        <v>107</v>
      </c>
      <c r="AP121" t="s" s="2">
        <v>107</v>
      </c>
      <c r="AQ121" t="s" s="2">
        <v>107</v>
      </c>
      <c r="AR121" t="s" s="2">
        <v>107</v>
      </c>
      <c r="AS121" t="s" s="2">
        <v>107</v>
      </c>
      <c r="AT121" t="s" s="2">
        <v>107</v>
      </c>
      <c r="AU121" t="s" s="2">
        <v>107</v>
      </c>
      <c r="AV121" t="s" s="2">
        <v>107</v>
      </c>
      <c r="AW121" t="s" s="2">
        <v>107</v>
      </c>
      <c r="AX121" t="s" s="2">
        <v>107</v>
      </c>
      <c r="AY121" t="s" s="2">
        <v>107</v>
      </c>
      <c r="AZ121" t="s" s="2">
        <v>107</v>
      </c>
      <c r="BA121" t="s" s="2">
        <v>107</v>
      </c>
      <c r="BB121" t="s" s="2">
        <v>107</v>
      </c>
      <c r="BC121" t="s" s="2">
        <v>107</v>
      </c>
      <c r="BD121" t="s" s="2">
        <v>107</v>
      </c>
      <c r="BE121" t="s" s="2">
        <v>107</v>
      </c>
      <c r="BF121" t="s" s="2">
        <v>107</v>
      </c>
      <c r="BG121" t="s" s="2">
        <v>107</v>
      </c>
      <c r="BH121" t="s" s="2">
        <v>107</v>
      </c>
      <c r="BI121" t="s" s="2">
        <v>107</v>
      </c>
      <c r="BJ121" t="s" s="2">
        <v>107</v>
      </c>
      <c r="BK121" t="s" s="2">
        <v>107</v>
      </c>
      <c r="BL121" t="s" s="2">
        <v>107</v>
      </c>
      <c r="BM121" t="s" s="2">
        <v>107</v>
      </c>
      <c r="BN121" t="s" s="2">
        <v>107</v>
      </c>
      <c r="BO121" t="s" s="2">
        <v>107</v>
      </c>
      <c r="BP121" t="s" s="2">
        <v>107</v>
      </c>
      <c r="BQ121" t="s" s="2">
        <v>107</v>
      </c>
    </row>
    <row r="122" hidden="true">
      <c r="A122" t="s" s="2">
        <v>638</v>
      </c>
      <c r="B122" t="s" s="2">
        <v>637</v>
      </c>
      <c r="C122" t="s" s="2">
        <v>639</v>
      </c>
      <c r="D122" t="s" s="2">
        <v>640</v>
      </c>
      <c r="E122" s="2"/>
      <c r="F122" t="s" s="2">
        <v>105</v>
      </c>
      <c r="G122" t="s" s="2">
        <v>118</v>
      </c>
      <c r="H122" t="s" s="2">
        <v>107</v>
      </c>
      <c r="I122" t="s" s="2">
        <v>107</v>
      </c>
      <c r="J122" t="s" s="2">
        <v>107</v>
      </c>
      <c r="K122" t="s" s="2">
        <v>641</v>
      </c>
      <c r="L122" t="s" s="2">
        <v>627</v>
      </c>
      <c r="M122" t="s" s="2">
        <v>642</v>
      </c>
      <c r="N122" s="2"/>
      <c r="O122" s="2"/>
      <c r="P122" t="s" s="2">
        <v>107</v>
      </c>
      <c r="Q122" s="2"/>
      <c r="R122" t="s" s="2">
        <v>107</v>
      </c>
      <c r="S122" t="s" s="2">
        <v>107</v>
      </c>
      <c r="T122" t="s" s="2">
        <v>107</v>
      </c>
      <c r="U122" t="s" s="2">
        <v>107</v>
      </c>
      <c r="V122" t="s" s="2">
        <v>107</v>
      </c>
      <c r="W122" t="s" s="2">
        <v>107</v>
      </c>
      <c r="X122" t="s" s="2">
        <v>107</v>
      </c>
      <c r="Y122" t="s" s="2">
        <v>107</v>
      </c>
      <c r="Z122" t="s" s="2">
        <v>107</v>
      </c>
      <c r="AA122" t="s" s="2">
        <v>107</v>
      </c>
      <c r="AB122" t="s" s="2">
        <v>107</v>
      </c>
      <c r="AC122" t="s" s="2">
        <v>107</v>
      </c>
      <c r="AD122" t="s" s="2">
        <v>107</v>
      </c>
      <c r="AE122" t="s" s="2">
        <v>107</v>
      </c>
      <c r="AF122" t="s" s="2">
        <v>198</v>
      </c>
      <c r="AG122" t="s" s="2">
        <v>105</v>
      </c>
      <c r="AH122" t="s" s="2">
        <v>106</v>
      </c>
      <c r="AI122" t="s" s="2">
        <v>175</v>
      </c>
      <c r="AJ122" t="s" s="2">
        <v>176</v>
      </c>
      <c r="AK122" t="s" s="2">
        <v>107</v>
      </c>
      <c r="AL122" t="s" s="2">
        <v>107</v>
      </c>
      <c r="AM122" t="s" s="2">
        <v>107</v>
      </c>
      <c r="AN122" t="s" s="2">
        <v>107</v>
      </c>
      <c r="AO122" t="s" s="2">
        <v>107</v>
      </c>
      <c r="AP122" t="s" s="2">
        <v>107</v>
      </c>
      <c r="AQ122" t="s" s="2">
        <v>107</v>
      </c>
      <c r="AR122" t="s" s="2">
        <v>107</v>
      </c>
      <c r="AS122" t="s" s="2">
        <v>107</v>
      </c>
      <c r="AT122" t="s" s="2">
        <v>107</v>
      </c>
      <c r="AU122" t="s" s="2">
        <v>107</v>
      </c>
      <c r="AV122" t="s" s="2">
        <v>107</v>
      </c>
      <c r="AW122" t="s" s="2">
        <v>107</v>
      </c>
      <c r="AX122" t="s" s="2">
        <v>107</v>
      </c>
      <c r="AY122" t="s" s="2">
        <v>107</v>
      </c>
      <c r="AZ122" t="s" s="2">
        <v>107</v>
      </c>
      <c r="BA122" t="s" s="2">
        <v>107</v>
      </c>
      <c r="BB122" t="s" s="2">
        <v>107</v>
      </c>
      <c r="BC122" t="s" s="2">
        <v>107</v>
      </c>
      <c r="BD122" t="s" s="2">
        <v>107</v>
      </c>
      <c r="BE122" t="s" s="2">
        <v>107</v>
      </c>
      <c r="BF122" t="s" s="2">
        <v>107</v>
      </c>
      <c r="BG122" t="s" s="2">
        <v>107</v>
      </c>
      <c r="BH122" t="s" s="2">
        <v>107</v>
      </c>
      <c r="BI122" t="s" s="2">
        <v>107</v>
      </c>
      <c r="BJ122" t="s" s="2">
        <v>107</v>
      </c>
      <c r="BK122" t="s" s="2">
        <v>107</v>
      </c>
      <c r="BL122" t="s" s="2">
        <v>107</v>
      </c>
      <c r="BM122" t="s" s="2">
        <v>107</v>
      </c>
      <c r="BN122" t="s" s="2">
        <v>107</v>
      </c>
      <c r="BO122" t="s" s="2">
        <v>107</v>
      </c>
      <c r="BP122" t="s" s="2">
        <v>107</v>
      </c>
      <c r="BQ122" t="s" s="2">
        <v>107</v>
      </c>
    </row>
    <row r="123" hidden="true">
      <c r="A123" t="s" s="2">
        <v>643</v>
      </c>
      <c r="B123" t="s" s="2">
        <v>644</v>
      </c>
      <c r="C123" s="2"/>
      <c r="D123" t="s" s="2">
        <v>107</v>
      </c>
      <c r="E123" s="2"/>
      <c r="F123" t="s" s="2">
        <v>105</v>
      </c>
      <c r="G123" t="s" s="2">
        <v>118</v>
      </c>
      <c r="H123" t="s" s="2">
        <v>107</v>
      </c>
      <c r="I123" t="s" s="2">
        <v>107</v>
      </c>
      <c r="J123" t="s" s="2">
        <v>107</v>
      </c>
      <c r="K123" t="s" s="2">
        <v>186</v>
      </c>
      <c r="L123" t="s" s="2">
        <v>187</v>
      </c>
      <c r="M123" t="s" s="2">
        <v>188</v>
      </c>
      <c r="N123" s="2"/>
      <c r="O123" s="2"/>
      <c r="P123" t="s" s="2">
        <v>107</v>
      </c>
      <c r="Q123" s="2"/>
      <c r="R123" t="s" s="2">
        <v>107</v>
      </c>
      <c r="S123" t="s" s="2">
        <v>107</v>
      </c>
      <c r="T123" t="s" s="2">
        <v>107</v>
      </c>
      <c r="U123" t="s" s="2">
        <v>107</v>
      </c>
      <c r="V123" t="s" s="2">
        <v>107</v>
      </c>
      <c r="W123" t="s" s="2">
        <v>107</v>
      </c>
      <c r="X123" t="s" s="2">
        <v>107</v>
      </c>
      <c r="Y123" t="s" s="2">
        <v>107</v>
      </c>
      <c r="Z123" t="s" s="2">
        <v>107</v>
      </c>
      <c r="AA123" t="s" s="2">
        <v>107</v>
      </c>
      <c r="AB123" t="s" s="2">
        <v>107</v>
      </c>
      <c r="AC123" t="s" s="2">
        <v>107</v>
      </c>
      <c r="AD123" t="s" s="2">
        <v>107</v>
      </c>
      <c r="AE123" t="s" s="2">
        <v>107</v>
      </c>
      <c r="AF123" t="s" s="2">
        <v>189</v>
      </c>
      <c r="AG123" t="s" s="2">
        <v>105</v>
      </c>
      <c r="AH123" t="s" s="2">
        <v>118</v>
      </c>
      <c r="AI123" t="s" s="2">
        <v>107</v>
      </c>
      <c r="AJ123" t="s" s="2">
        <v>107</v>
      </c>
      <c r="AK123" t="s" s="2">
        <v>107</v>
      </c>
      <c r="AL123" t="s" s="2">
        <v>107</v>
      </c>
      <c r="AM123" t="s" s="2">
        <v>107</v>
      </c>
      <c r="AN123" t="s" s="2">
        <v>107</v>
      </c>
      <c r="AO123" t="s" s="2">
        <v>107</v>
      </c>
      <c r="AP123" t="s" s="2">
        <v>107</v>
      </c>
      <c r="AQ123" t="s" s="2">
        <v>107</v>
      </c>
      <c r="AR123" t="s" s="2">
        <v>107</v>
      </c>
      <c r="AS123" t="s" s="2">
        <v>107</v>
      </c>
      <c r="AT123" t="s" s="2">
        <v>107</v>
      </c>
      <c r="AU123" t="s" s="2">
        <v>107</v>
      </c>
      <c r="AV123" t="s" s="2">
        <v>107</v>
      </c>
      <c r="AW123" t="s" s="2">
        <v>107</v>
      </c>
      <c r="AX123" t="s" s="2">
        <v>107</v>
      </c>
      <c r="AY123" t="s" s="2">
        <v>107</v>
      </c>
      <c r="AZ123" t="s" s="2">
        <v>107</v>
      </c>
      <c r="BA123" t="s" s="2">
        <v>107</v>
      </c>
      <c r="BB123" t="s" s="2">
        <v>107</v>
      </c>
      <c r="BC123" t="s" s="2">
        <v>107</v>
      </c>
      <c r="BD123" t="s" s="2">
        <v>107</v>
      </c>
      <c r="BE123" t="s" s="2">
        <v>107</v>
      </c>
      <c r="BF123" t="s" s="2">
        <v>107</v>
      </c>
      <c r="BG123" t="s" s="2">
        <v>107</v>
      </c>
      <c r="BH123" t="s" s="2">
        <v>107</v>
      </c>
      <c r="BI123" t="s" s="2">
        <v>107</v>
      </c>
      <c r="BJ123" t="s" s="2">
        <v>107</v>
      </c>
      <c r="BK123" t="s" s="2">
        <v>107</v>
      </c>
      <c r="BL123" t="s" s="2">
        <v>107</v>
      </c>
      <c r="BM123" t="s" s="2">
        <v>190</v>
      </c>
      <c r="BN123" t="s" s="2">
        <v>107</v>
      </c>
      <c r="BO123" t="s" s="2">
        <v>107</v>
      </c>
      <c r="BP123" t="s" s="2">
        <v>107</v>
      </c>
      <c r="BQ123" t="s" s="2">
        <v>107</v>
      </c>
    </row>
    <row r="124" hidden="true">
      <c r="A124" t="s" s="2">
        <v>645</v>
      </c>
      <c r="B124" t="s" s="2">
        <v>646</v>
      </c>
      <c r="C124" s="2"/>
      <c r="D124" t="s" s="2">
        <v>193</v>
      </c>
      <c r="E124" s="2"/>
      <c r="F124" t="s" s="2">
        <v>105</v>
      </c>
      <c r="G124" t="s" s="2">
        <v>106</v>
      </c>
      <c r="H124" t="s" s="2">
        <v>107</v>
      </c>
      <c r="I124" t="s" s="2">
        <v>107</v>
      </c>
      <c r="J124" t="s" s="2">
        <v>107</v>
      </c>
      <c r="K124" t="s" s="2">
        <v>163</v>
      </c>
      <c r="L124" t="s" s="2">
        <v>194</v>
      </c>
      <c r="M124" t="s" s="2">
        <v>195</v>
      </c>
      <c r="N124" t="s" s="2">
        <v>196</v>
      </c>
      <c r="O124" s="2"/>
      <c r="P124" t="s" s="2">
        <v>107</v>
      </c>
      <c r="Q124" s="2"/>
      <c r="R124" t="s" s="2">
        <v>107</v>
      </c>
      <c r="S124" t="s" s="2">
        <v>107</v>
      </c>
      <c r="T124" t="s" s="2">
        <v>107</v>
      </c>
      <c r="U124" t="s" s="2">
        <v>107</v>
      </c>
      <c r="V124" t="s" s="2">
        <v>107</v>
      </c>
      <c r="W124" t="s" s="2">
        <v>107</v>
      </c>
      <c r="X124" t="s" s="2">
        <v>107</v>
      </c>
      <c r="Y124" t="s" s="2">
        <v>107</v>
      </c>
      <c r="Z124" t="s" s="2">
        <v>107</v>
      </c>
      <c r="AA124" t="s" s="2">
        <v>107</v>
      </c>
      <c r="AB124" t="s" s="2">
        <v>166</v>
      </c>
      <c r="AC124" t="s" s="2">
        <v>197</v>
      </c>
      <c r="AD124" t="s" s="2">
        <v>107</v>
      </c>
      <c r="AE124" t="s" s="2">
        <v>167</v>
      </c>
      <c r="AF124" t="s" s="2">
        <v>198</v>
      </c>
      <c r="AG124" t="s" s="2">
        <v>105</v>
      </c>
      <c r="AH124" t="s" s="2">
        <v>106</v>
      </c>
      <c r="AI124" t="s" s="2">
        <v>107</v>
      </c>
      <c r="AJ124" t="s" s="2">
        <v>107</v>
      </c>
      <c r="AK124" t="s" s="2">
        <v>107</v>
      </c>
      <c r="AL124" t="s" s="2">
        <v>107</v>
      </c>
      <c r="AM124" t="s" s="2">
        <v>107</v>
      </c>
      <c r="AN124" t="s" s="2">
        <v>107</v>
      </c>
      <c r="AO124" t="s" s="2">
        <v>107</v>
      </c>
      <c r="AP124" t="s" s="2">
        <v>107</v>
      </c>
      <c r="AQ124" t="s" s="2">
        <v>107</v>
      </c>
      <c r="AR124" t="s" s="2">
        <v>107</v>
      </c>
      <c r="AS124" t="s" s="2">
        <v>107</v>
      </c>
      <c r="AT124" t="s" s="2">
        <v>107</v>
      </c>
      <c r="AU124" t="s" s="2">
        <v>107</v>
      </c>
      <c r="AV124" t="s" s="2">
        <v>107</v>
      </c>
      <c r="AW124" t="s" s="2">
        <v>107</v>
      </c>
      <c r="AX124" t="s" s="2">
        <v>107</v>
      </c>
      <c r="AY124" t="s" s="2">
        <v>107</v>
      </c>
      <c r="AZ124" t="s" s="2">
        <v>107</v>
      </c>
      <c r="BA124" t="s" s="2">
        <v>107</v>
      </c>
      <c r="BB124" t="s" s="2">
        <v>107</v>
      </c>
      <c r="BC124" t="s" s="2">
        <v>107</v>
      </c>
      <c r="BD124" t="s" s="2">
        <v>107</v>
      </c>
      <c r="BE124" t="s" s="2">
        <v>107</v>
      </c>
      <c r="BF124" t="s" s="2">
        <v>107</v>
      </c>
      <c r="BG124" t="s" s="2">
        <v>107</v>
      </c>
      <c r="BH124" t="s" s="2">
        <v>107</v>
      </c>
      <c r="BI124" t="s" s="2">
        <v>107</v>
      </c>
      <c r="BJ124" t="s" s="2">
        <v>107</v>
      </c>
      <c r="BK124" t="s" s="2">
        <v>107</v>
      </c>
      <c r="BL124" t="s" s="2">
        <v>107</v>
      </c>
      <c r="BM124" t="s" s="2">
        <v>190</v>
      </c>
      <c r="BN124" t="s" s="2">
        <v>107</v>
      </c>
      <c r="BO124" t="s" s="2">
        <v>107</v>
      </c>
      <c r="BP124" t="s" s="2">
        <v>107</v>
      </c>
      <c r="BQ124" t="s" s="2">
        <v>107</v>
      </c>
    </row>
    <row r="125" hidden="true">
      <c r="A125" t="s" s="2">
        <v>647</v>
      </c>
      <c r="B125" t="s" s="2">
        <v>648</v>
      </c>
      <c r="C125" s="2"/>
      <c r="D125" t="s" s="2">
        <v>107</v>
      </c>
      <c r="E125" s="2"/>
      <c r="F125" t="s" s="2">
        <v>118</v>
      </c>
      <c r="G125" t="s" s="2">
        <v>118</v>
      </c>
      <c r="H125" t="s" s="2">
        <v>107</v>
      </c>
      <c r="I125" t="s" s="2">
        <v>107</v>
      </c>
      <c r="J125" t="s" s="2">
        <v>107</v>
      </c>
      <c r="K125" t="s" s="2">
        <v>131</v>
      </c>
      <c r="L125" t="s" s="2">
        <v>207</v>
      </c>
      <c r="M125" t="s" s="2">
        <v>208</v>
      </c>
      <c r="N125" t="s" s="2">
        <v>209</v>
      </c>
      <c r="O125" s="2"/>
      <c r="P125" t="s" s="2">
        <v>107</v>
      </c>
      <c r="Q125" s="2"/>
      <c r="R125" t="s" s="2">
        <v>649</v>
      </c>
      <c r="S125" t="s" s="2">
        <v>107</v>
      </c>
      <c r="T125" t="s" s="2">
        <v>107</v>
      </c>
      <c r="U125" t="s" s="2">
        <v>107</v>
      </c>
      <c r="V125" t="s" s="2">
        <v>107</v>
      </c>
      <c r="W125" t="s" s="2">
        <v>107</v>
      </c>
      <c r="X125" t="s" s="2">
        <v>107</v>
      </c>
      <c r="Y125" t="s" s="2">
        <v>107</v>
      </c>
      <c r="Z125" t="s" s="2">
        <v>107</v>
      </c>
      <c r="AA125" t="s" s="2">
        <v>107</v>
      </c>
      <c r="AB125" t="s" s="2">
        <v>107</v>
      </c>
      <c r="AC125" t="s" s="2">
        <v>107</v>
      </c>
      <c r="AD125" t="s" s="2">
        <v>107</v>
      </c>
      <c r="AE125" t="s" s="2">
        <v>107</v>
      </c>
      <c r="AF125" t="s" s="2">
        <v>210</v>
      </c>
      <c r="AG125" t="s" s="2">
        <v>118</v>
      </c>
      <c r="AH125" t="s" s="2">
        <v>118</v>
      </c>
      <c r="AI125" t="s" s="2">
        <v>107</v>
      </c>
      <c r="AJ125" t="s" s="2">
        <v>107</v>
      </c>
      <c r="AK125" t="s" s="2">
        <v>107</v>
      </c>
      <c r="AL125" t="s" s="2">
        <v>107</v>
      </c>
      <c r="AM125" t="s" s="2">
        <v>107</v>
      </c>
      <c r="AN125" t="s" s="2">
        <v>107</v>
      </c>
      <c r="AO125" t="s" s="2">
        <v>107</v>
      </c>
      <c r="AP125" t="s" s="2">
        <v>107</v>
      </c>
      <c r="AQ125" t="s" s="2">
        <v>107</v>
      </c>
      <c r="AR125" t="s" s="2">
        <v>107</v>
      </c>
      <c r="AS125" t="s" s="2">
        <v>107</v>
      </c>
      <c r="AT125" t="s" s="2">
        <v>107</v>
      </c>
      <c r="AU125" t="s" s="2">
        <v>107</v>
      </c>
      <c r="AV125" t="s" s="2">
        <v>107</v>
      </c>
      <c r="AW125" t="s" s="2">
        <v>107</v>
      </c>
      <c r="AX125" t="s" s="2">
        <v>107</v>
      </c>
      <c r="AY125" t="s" s="2">
        <v>107</v>
      </c>
      <c r="AZ125" t="s" s="2">
        <v>107</v>
      </c>
      <c r="BA125" t="s" s="2">
        <v>107</v>
      </c>
      <c r="BB125" t="s" s="2">
        <v>107</v>
      </c>
      <c r="BC125" t="s" s="2">
        <v>107</v>
      </c>
      <c r="BD125" t="s" s="2">
        <v>107</v>
      </c>
      <c r="BE125" t="s" s="2">
        <v>107</v>
      </c>
      <c r="BF125" t="s" s="2">
        <v>107</v>
      </c>
      <c r="BG125" t="s" s="2">
        <v>107</v>
      </c>
      <c r="BH125" t="s" s="2">
        <v>107</v>
      </c>
      <c r="BI125" t="s" s="2">
        <v>107</v>
      </c>
      <c r="BJ125" t="s" s="2">
        <v>107</v>
      </c>
      <c r="BK125" t="s" s="2">
        <v>107</v>
      </c>
      <c r="BL125" t="s" s="2">
        <v>107</v>
      </c>
      <c r="BM125" t="s" s="2">
        <v>161</v>
      </c>
      <c r="BN125" t="s" s="2">
        <v>107</v>
      </c>
      <c r="BO125" t="s" s="2">
        <v>107</v>
      </c>
      <c r="BP125" t="s" s="2">
        <v>107</v>
      </c>
      <c r="BQ125" t="s" s="2">
        <v>107</v>
      </c>
    </row>
    <row r="126" hidden="true">
      <c r="A126" t="s" s="2">
        <v>650</v>
      </c>
      <c r="B126" t="s" s="2">
        <v>651</v>
      </c>
      <c r="C126" s="2"/>
      <c r="D126" t="s" s="2">
        <v>107</v>
      </c>
      <c r="E126" s="2"/>
      <c r="F126" t="s" s="2">
        <v>118</v>
      </c>
      <c r="G126" t="s" s="2">
        <v>118</v>
      </c>
      <c r="H126" t="s" s="2">
        <v>107</v>
      </c>
      <c r="I126" t="s" s="2">
        <v>107</v>
      </c>
      <c r="J126" t="s" s="2">
        <v>107</v>
      </c>
      <c r="K126" t="s" s="2">
        <v>214</v>
      </c>
      <c r="L126" t="s" s="2">
        <v>215</v>
      </c>
      <c r="M126" t="s" s="2">
        <v>216</v>
      </c>
      <c r="N126" s="2"/>
      <c r="O126" s="2"/>
      <c r="P126" t="s" s="2">
        <v>107</v>
      </c>
      <c r="Q126" s="2"/>
      <c r="R126" t="s" s="2">
        <v>107</v>
      </c>
      <c r="S126" t="s" s="2">
        <v>107</v>
      </c>
      <c r="T126" t="s" s="2">
        <v>107</v>
      </c>
      <c r="U126" t="s" s="2">
        <v>107</v>
      </c>
      <c r="V126" t="s" s="2">
        <v>107</v>
      </c>
      <c r="W126" t="s" s="2">
        <v>107</v>
      </c>
      <c r="X126" t="s" s="2">
        <v>107</v>
      </c>
      <c r="Y126" t="s" s="2">
        <v>107</v>
      </c>
      <c r="Z126" t="s" s="2">
        <v>107</v>
      </c>
      <c r="AA126" t="s" s="2">
        <v>107</v>
      </c>
      <c r="AB126" t="s" s="2">
        <v>247</v>
      </c>
      <c r="AC126" s="2"/>
      <c r="AD126" t="s" s="2">
        <v>107</v>
      </c>
      <c r="AE126" t="s" s="2">
        <v>248</v>
      </c>
      <c r="AF126" t="s" s="2">
        <v>219</v>
      </c>
      <c r="AG126" t="s" s="2">
        <v>105</v>
      </c>
      <c r="AH126" t="s" s="2">
        <v>118</v>
      </c>
      <c r="AI126" t="s" s="2">
        <v>107</v>
      </c>
      <c r="AJ126" t="s" s="2">
        <v>107</v>
      </c>
      <c r="AK126" t="s" s="2">
        <v>107</v>
      </c>
      <c r="AL126" t="s" s="2">
        <v>107</v>
      </c>
      <c r="AM126" t="s" s="2">
        <v>107</v>
      </c>
      <c r="AN126" t="s" s="2">
        <v>107</v>
      </c>
      <c r="AO126" t="s" s="2">
        <v>107</v>
      </c>
      <c r="AP126" t="s" s="2">
        <v>107</v>
      </c>
      <c r="AQ126" t="s" s="2">
        <v>107</v>
      </c>
      <c r="AR126" t="s" s="2">
        <v>107</v>
      </c>
      <c r="AS126" t="s" s="2">
        <v>107</v>
      </c>
      <c r="AT126" t="s" s="2">
        <v>107</v>
      </c>
      <c r="AU126" t="s" s="2">
        <v>107</v>
      </c>
      <c r="AV126" t="s" s="2">
        <v>107</v>
      </c>
      <c r="AW126" t="s" s="2">
        <v>107</v>
      </c>
      <c r="AX126" t="s" s="2">
        <v>107</v>
      </c>
      <c r="AY126" t="s" s="2">
        <v>107</v>
      </c>
      <c r="AZ126" t="s" s="2">
        <v>107</v>
      </c>
      <c r="BA126" t="s" s="2">
        <v>107</v>
      </c>
      <c r="BB126" t="s" s="2">
        <v>107</v>
      </c>
      <c r="BC126" t="s" s="2">
        <v>107</v>
      </c>
      <c r="BD126" t="s" s="2">
        <v>107</v>
      </c>
      <c r="BE126" t="s" s="2">
        <v>107</v>
      </c>
      <c r="BF126" t="s" s="2">
        <v>107</v>
      </c>
      <c r="BG126" t="s" s="2">
        <v>107</v>
      </c>
      <c r="BH126" t="s" s="2">
        <v>107</v>
      </c>
      <c r="BI126" t="s" s="2">
        <v>107</v>
      </c>
      <c r="BJ126" t="s" s="2">
        <v>107</v>
      </c>
      <c r="BK126" t="s" s="2">
        <v>107</v>
      </c>
      <c r="BL126" t="s" s="2">
        <v>107</v>
      </c>
      <c r="BM126" t="s" s="2">
        <v>161</v>
      </c>
      <c r="BN126" t="s" s="2">
        <v>107</v>
      </c>
      <c r="BO126" t="s" s="2">
        <v>107</v>
      </c>
      <c r="BP126" t="s" s="2">
        <v>107</v>
      </c>
      <c r="BQ126" t="s" s="2">
        <v>107</v>
      </c>
    </row>
    <row r="127" hidden="true">
      <c r="A127" t="s" s="2">
        <v>652</v>
      </c>
      <c r="B127" t="s" s="2">
        <v>651</v>
      </c>
      <c r="C127" t="s" s="2">
        <v>213</v>
      </c>
      <c r="D127" t="s" s="2">
        <v>107</v>
      </c>
      <c r="E127" s="2"/>
      <c r="F127" t="s" s="2">
        <v>118</v>
      </c>
      <c r="G127" t="s" s="2">
        <v>118</v>
      </c>
      <c r="H127" t="s" s="2">
        <v>107</v>
      </c>
      <c r="I127" t="s" s="2">
        <v>107</v>
      </c>
      <c r="J127" t="s" s="2">
        <v>107</v>
      </c>
      <c r="K127" t="s" s="2">
        <v>214</v>
      </c>
      <c r="L127" t="s" s="2">
        <v>215</v>
      </c>
      <c r="M127" t="s" s="2">
        <v>216</v>
      </c>
      <c r="N127" s="2"/>
      <c r="O127" s="2"/>
      <c r="P127" t="s" s="2">
        <v>107</v>
      </c>
      <c r="Q127" s="2"/>
      <c r="R127" t="s" s="2">
        <v>107</v>
      </c>
      <c r="S127" t="s" s="2">
        <v>107</v>
      </c>
      <c r="T127" t="s" s="2">
        <v>107</v>
      </c>
      <c r="U127" t="s" s="2">
        <v>107</v>
      </c>
      <c r="V127" t="s" s="2">
        <v>107</v>
      </c>
      <c r="W127" t="s" s="2">
        <v>107</v>
      </c>
      <c r="X127" t="s" s="2">
        <v>141</v>
      </c>
      <c r="Y127" t="s" s="2">
        <v>639</v>
      </c>
      <c r="Z127" t="s" s="2">
        <v>653</v>
      </c>
      <c r="AA127" t="s" s="2">
        <v>107</v>
      </c>
      <c r="AB127" t="s" s="2">
        <v>107</v>
      </c>
      <c r="AC127" t="s" s="2">
        <v>107</v>
      </c>
      <c r="AD127" t="s" s="2">
        <v>107</v>
      </c>
      <c r="AE127" t="s" s="2">
        <v>107</v>
      </c>
      <c r="AF127" t="s" s="2">
        <v>219</v>
      </c>
      <c r="AG127" t="s" s="2">
        <v>105</v>
      </c>
      <c r="AH127" t="s" s="2">
        <v>118</v>
      </c>
      <c r="AI127" t="s" s="2">
        <v>107</v>
      </c>
      <c r="AJ127" t="s" s="2">
        <v>107</v>
      </c>
      <c r="AK127" t="s" s="2">
        <v>107</v>
      </c>
      <c r="AL127" t="s" s="2">
        <v>107</v>
      </c>
      <c r="AM127" t="s" s="2">
        <v>107</v>
      </c>
      <c r="AN127" t="s" s="2">
        <v>107</v>
      </c>
      <c r="AO127" t="s" s="2">
        <v>107</v>
      </c>
      <c r="AP127" t="s" s="2">
        <v>107</v>
      </c>
      <c r="AQ127" t="s" s="2">
        <v>107</v>
      </c>
      <c r="AR127" t="s" s="2">
        <v>107</v>
      </c>
      <c r="AS127" t="s" s="2">
        <v>107</v>
      </c>
      <c r="AT127" t="s" s="2">
        <v>107</v>
      </c>
      <c r="AU127" t="s" s="2">
        <v>107</v>
      </c>
      <c r="AV127" t="s" s="2">
        <v>107</v>
      </c>
      <c r="AW127" t="s" s="2">
        <v>107</v>
      </c>
      <c r="AX127" t="s" s="2">
        <v>107</v>
      </c>
      <c r="AY127" t="s" s="2">
        <v>107</v>
      </c>
      <c r="AZ127" t="s" s="2">
        <v>107</v>
      </c>
      <c r="BA127" t="s" s="2">
        <v>107</v>
      </c>
      <c r="BB127" t="s" s="2">
        <v>107</v>
      </c>
      <c r="BC127" t="s" s="2">
        <v>107</v>
      </c>
      <c r="BD127" t="s" s="2">
        <v>107</v>
      </c>
      <c r="BE127" t="s" s="2">
        <v>107</v>
      </c>
      <c r="BF127" t="s" s="2">
        <v>107</v>
      </c>
      <c r="BG127" t="s" s="2">
        <v>107</v>
      </c>
      <c r="BH127" t="s" s="2">
        <v>107</v>
      </c>
      <c r="BI127" t="s" s="2">
        <v>107</v>
      </c>
      <c r="BJ127" t="s" s="2">
        <v>107</v>
      </c>
      <c r="BK127" t="s" s="2">
        <v>107</v>
      </c>
      <c r="BL127" t="s" s="2">
        <v>107</v>
      </c>
      <c r="BM127" t="s" s="2">
        <v>161</v>
      </c>
      <c r="BN127" t="s" s="2">
        <v>107</v>
      </c>
      <c r="BO127" t="s" s="2">
        <v>107</v>
      </c>
      <c r="BP127" t="s" s="2">
        <v>107</v>
      </c>
      <c r="BQ127" t="s" s="2">
        <v>107</v>
      </c>
    </row>
    <row r="128" hidden="true">
      <c r="A128" t="s" s="2">
        <v>654</v>
      </c>
      <c r="B128" t="s" s="2">
        <v>654</v>
      </c>
      <c r="C128" s="2"/>
      <c r="D128" t="s" s="2">
        <v>107</v>
      </c>
      <c r="E128" s="2"/>
      <c r="F128" t="s" s="2">
        <v>105</v>
      </c>
      <c r="G128" t="s" s="2">
        <v>118</v>
      </c>
      <c r="H128" t="s" s="2">
        <v>107</v>
      </c>
      <c r="I128" t="s" s="2">
        <v>107</v>
      </c>
      <c r="J128" t="s" s="2">
        <v>107</v>
      </c>
      <c r="K128" t="s" s="2">
        <v>137</v>
      </c>
      <c r="L128" t="s" s="2">
        <v>655</v>
      </c>
      <c r="M128" t="s" s="2">
        <v>655</v>
      </c>
      <c r="N128" s="2"/>
      <c r="O128" s="2"/>
      <c r="P128" t="s" s="2">
        <v>107</v>
      </c>
      <c r="Q128" s="2"/>
      <c r="R128" t="s" s="2">
        <v>107</v>
      </c>
      <c r="S128" t="s" s="2">
        <v>107</v>
      </c>
      <c r="T128" t="s" s="2">
        <v>107</v>
      </c>
      <c r="U128" t="s" s="2">
        <v>107</v>
      </c>
      <c r="V128" t="s" s="2">
        <v>107</v>
      </c>
      <c r="W128" t="s" s="2">
        <v>107</v>
      </c>
      <c r="X128" t="s" s="2">
        <v>107</v>
      </c>
      <c r="Y128" t="s" s="2">
        <v>107</v>
      </c>
      <c r="Z128" t="s" s="2">
        <v>107</v>
      </c>
      <c r="AA128" t="s" s="2">
        <v>107</v>
      </c>
      <c r="AB128" t="s" s="2">
        <v>107</v>
      </c>
      <c r="AC128" t="s" s="2">
        <v>107</v>
      </c>
      <c r="AD128" t="s" s="2">
        <v>107</v>
      </c>
      <c r="AE128" t="s" s="2">
        <v>107</v>
      </c>
      <c r="AF128" t="s" s="2">
        <v>565</v>
      </c>
      <c r="AG128" t="s" s="2">
        <v>105</v>
      </c>
      <c r="AH128" t="s" s="2">
        <v>118</v>
      </c>
      <c r="AI128" t="s" s="2">
        <v>107</v>
      </c>
      <c r="AJ128" t="s" s="2">
        <v>107</v>
      </c>
      <c r="AK128" t="s" s="2">
        <v>107</v>
      </c>
      <c r="AL128" t="s" s="2">
        <v>107</v>
      </c>
      <c r="AM128" t="s" s="2">
        <v>107</v>
      </c>
      <c r="AN128" t="s" s="2">
        <v>107</v>
      </c>
      <c r="AO128" t="s" s="2">
        <v>107</v>
      </c>
      <c r="AP128" t="s" s="2">
        <v>107</v>
      </c>
      <c r="AQ128" t="s" s="2">
        <v>107</v>
      </c>
      <c r="AR128" t="s" s="2">
        <v>107</v>
      </c>
      <c r="AS128" t="s" s="2">
        <v>107</v>
      </c>
      <c r="AT128" t="s" s="2">
        <v>107</v>
      </c>
      <c r="AU128" t="s" s="2">
        <v>107</v>
      </c>
      <c r="AV128" t="s" s="2">
        <v>107</v>
      </c>
      <c r="AW128" t="s" s="2">
        <v>107</v>
      </c>
      <c r="AX128" t="s" s="2">
        <v>107</v>
      </c>
      <c r="AY128" t="s" s="2">
        <v>107</v>
      </c>
      <c r="AZ128" t="s" s="2">
        <v>107</v>
      </c>
      <c r="BA128" t="s" s="2">
        <v>107</v>
      </c>
      <c r="BB128" t="s" s="2">
        <v>107</v>
      </c>
      <c r="BC128" t="s" s="2">
        <v>107</v>
      </c>
      <c r="BD128" t="s" s="2">
        <v>107</v>
      </c>
      <c r="BE128" t="s" s="2">
        <v>107</v>
      </c>
      <c r="BF128" t="s" s="2">
        <v>107</v>
      </c>
      <c r="BG128" t="s" s="2">
        <v>107</v>
      </c>
      <c r="BH128" t="s" s="2">
        <v>107</v>
      </c>
      <c r="BI128" t="s" s="2">
        <v>107</v>
      </c>
      <c r="BJ128" t="s" s="2">
        <v>107</v>
      </c>
      <c r="BK128" t="s" s="2">
        <v>107</v>
      </c>
      <c r="BL128" t="s" s="2">
        <v>107</v>
      </c>
      <c r="BM128" t="s" s="2">
        <v>107</v>
      </c>
      <c r="BN128" t="s" s="2">
        <v>107</v>
      </c>
      <c r="BO128" t="s" s="2">
        <v>107</v>
      </c>
      <c r="BP128" t="s" s="2">
        <v>107</v>
      </c>
      <c r="BQ128" t="s" s="2">
        <v>107</v>
      </c>
    </row>
    <row r="129" hidden="true">
      <c r="A129" t="s" s="2">
        <v>656</v>
      </c>
      <c r="B129" t="s" s="2">
        <v>656</v>
      </c>
      <c r="C129" s="2"/>
      <c r="D129" t="s" s="2">
        <v>657</v>
      </c>
      <c r="E129" s="2"/>
      <c r="F129" t="s" s="2">
        <v>105</v>
      </c>
      <c r="G129" t="s" s="2">
        <v>118</v>
      </c>
      <c r="H129" t="s" s="2">
        <v>119</v>
      </c>
      <c r="I129" t="s" s="2">
        <v>107</v>
      </c>
      <c r="J129" t="s" s="2">
        <v>119</v>
      </c>
      <c r="K129" t="s" s="2">
        <v>658</v>
      </c>
      <c r="L129" t="s" s="2">
        <v>659</v>
      </c>
      <c r="M129" t="s" s="2">
        <v>660</v>
      </c>
      <c r="N129" t="s" s="2">
        <v>661</v>
      </c>
      <c r="O129" t="s" s="2">
        <v>662</v>
      </c>
      <c r="P129" t="s" s="2">
        <v>107</v>
      </c>
      <c r="Q129" s="2"/>
      <c r="R129" t="s" s="2">
        <v>107</v>
      </c>
      <c r="S129" t="s" s="2">
        <v>107</v>
      </c>
      <c r="T129" t="s" s="2">
        <v>107</v>
      </c>
      <c r="U129" t="s" s="2">
        <v>107</v>
      </c>
      <c r="V129" t="s" s="2">
        <v>107</v>
      </c>
      <c r="W129" t="s" s="2">
        <v>107</v>
      </c>
      <c r="X129" t="s" s="2">
        <v>107</v>
      </c>
      <c r="Y129" t="s" s="2">
        <v>107</v>
      </c>
      <c r="Z129" t="s" s="2">
        <v>107</v>
      </c>
      <c r="AA129" t="s" s="2">
        <v>107</v>
      </c>
      <c r="AB129" t="s" s="2">
        <v>107</v>
      </c>
      <c r="AC129" t="s" s="2">
        <v>107</v>
      </c>
      <c r="AD129" t="s" s="2">
        <v>107</v>
      </c>
      <c r="AE129" t="s" s="2">
        <v>107</v>
      </c>
      <c r="AF129" t="s" s="2">
        <v>656</v>
      </c>
      <c r="AG129" t="s" s="2">
        <v>105</v>
      </c>
      <c r="AH129" t="s" s="2">
        <v>118</v>
      </c>
      <c r="AI129" t="s" s="2">
        <v>107</v>
      </c>
      <c r="AJ129" t="s" s="2">
        <v>107</v>
      </c>
      <c r="AK129" t="s" s="2">
        <v>663</v>
      </c>
      <c r="AL129" t="s" s="2">
        <v>107</v>
      </c>
      <c r="AM129" t="s" s="2">
        <v>107</v>
      </c>
      <c r="AN129" t="s" s="2">
        <v>107</v>
      </c>
      <c r="AO129" t="s" s="2">
        <v>107</v>
      </c>
      <c r="AP129" t="s" s="2">
        <v>107</v>
      </c>
      <c r="AQ129" t="s" s="2">
        <v>107</v>
      </c>
      <c r="AR129" t="s" s="2">
        <v>107</v>
      </c>
      <c r="AS129" t="s" s="2">
        <v>107</v>
      </c>
      <c r="AT129" t="s" s="2">
        <v>107</v>
      </c>
      <c r="AU129" t="s" s="2">
        <v>107</v>
      </c>
      <c r="AV129" t="s" s="2">
        <v>107</v>
      </c>
      <c r="AW129" t="s" s="2">
        <v>663</v>
      </c>
      <c r="AX129" t="s" s="2">
        <v>107</v>
      </c>
      <c r="AY129" t="s" s="2">
        <v>107</v>
      </c>
      <c r="AZ129" t="s" s="2">
        <v>107</v>
      </c>
      <c r="BA129" t="s" s="2">
        <v>107</v>
      </c>
      <c r="BB129" t="s" s="2">
        <v>107</v>
      </c>
      <c r="BC129" t="s" s="2">
        <v>107</v>
      </c>
      <c r="BD129" t="s" s="2">
        <v>107</v>
      </c>
      <c r="BE129" t="s" s="2">
        <v>663</v>
      </c>
      <c r="BF129" t="s" s="2">
        <v>107</v>
      </c>
      <c r="BG129" t="s" s="2">
        <v>107</v>
      </c>
      <c r="BH129" t="s" s="2">
        <v>107</v>
      </c>
      <c r="BI129" t="s" s="2">
        <v>107</v>
      </c>
      <c r="BJ129" t="s" s="2">
        <v>107</v>
      </c>
      <c r="BK129" t="s" s="2">
        <v>107</v>
      </c>
      <c r="BL129" t="s" s="2">
        <v>107</v>
      </c>
      <c r="BM129" t="s" s="2">
        <v>664</v>
      </c>
      <c r="BN129" t="s" s="2">
        <v>665</v>
      </c>
      <c r="BO129" t="s" s="2">
        <v>107</v>
      </c>
      <c r="BP129" t="s" s="2">
        <v>666</v>
      </c>
      <c r="BQ129" t="s" s="2">
        <v>667</v>
      </c>
    </row>
    <row r="130" hidden="true">
      <c r="A130" t="s" s="2">
        <v>668</v>
      </c>
      <c r="B130" t="s" s="2">
        <v>668</v>
      </c>
      <c r="C130" s="2"/>
      <c r="D130" t="s" s="2">
        <v>669</v>
      </c>
      <c r="E130" s="2"/>
      <c r="F130" t="s" s="2">
        <v>105</v>
      </c>
      <c r="G130" t="s" s="2">
        <v>118</v>
      </c>
      <c r="H130" t="s" s="2">
        <v>119</v>
      </c>
      <c r="I130" t="s" s="2">
        <v>119</v>
      </c>
      <c r="J130" t="s" s="2">
        <v>119</v>
      </c>
      <c r="K130" t="s" s="2">
        <v>670</v>
      </c>
      <c r="L130" t="s" s="2">
        <v>671</v>
      </c>
      <c r="M130" t="s" s="2">
        <v>672</v>
      </c>
      <c r="N130" t="s" s="2">
        <v>673</v>
      </c>
      <c r="O130" t="s" s="2">
        <v>674</v>
      </c>
      <c r="P130" t="s" s="2">
        <v>107</v>
      </c>
      <c r="Q130" s="2"/>
      <c r="R130" t="s" s="2">
        <v>107</v>
      </c>
      <c r="S130" t="s" s="2">
        <v>107</v>
      </c>
      <c r="T130" t="s" s="2">
        <v>107</v>
      </c>
      <c r="U130" t="s" s="2">
        <v>107</v>
      </c>
      <c r="V130" t="s" s="2">
        <v>107</v>
      </c>
      <c r="W130" t="s" s="2">
        <v>107</v>
      </c>
      <c r="X130" t="s" s="2">
        <v>107</v>
      </c>
      <c r="Y130" t="s" s="2">
        <v>107</v>
      </c>
      <c r="Z130" t="s" s="2">
        <v>107</v>
      </c>
      <c r="AA130" t="s" s="2">
        <v>107</v>
      </c>
      <c r="AB130" t="s" s="2">
        <v>107</v>
      </c>
      <c r="AC130" t="s" s="2">
        <v>107</v>
      </c>
      <c r="AD130" t="s" s="2">
        <v>107</v>
      </c>
      <c r="AE130" t="s" s="2">
        <v>107</v>
      </c>
      <c r="AF130" t="s" s="2">
        <v>668</v>
      </c>
      <c r="AG130" t="s" s="2">
        <v>105</v>
      </c>
      <c r="AH130" t="s" s="2">
        <v>118</v>
      </c>
      <c r="AI130" t="s" s="2">
        <v>107</v>
      </c>
      <c r="AJ130" t="s" s="2">
        <v>107</v>
      </c>
      <c r="AK130" t="s" s="2">
        <v>675</v>
      </c>
      <c r="AL130" t="s" s="2">
        <v>107</v>
      </c>
      <c r="AM130" t="s" s="2">
        <v>107</v>
      </c>
      <c r="AN130" t="s" s="2">
        <v>107</v>
      </c>
      <c r="AO130" t="s" s="2">
        <v>107</v>
      </c>
      <c r="AP130" t="s" s="2">
        <v>107</v>
      </c>
      <c r="AQ130" t="s" s="2">
        <v>107</v>
      </c>
      <c r="AR130" t="s" s="2">
        <v>107</v>
      </c>
      <c r="AS130" t="s" s="2">
        <v>107</v>
      </c>
      <c r="AT130" t="s" s="2">
        <v>107</v>
      </c>
      <c r="AU130" t="s" s="2">
        <v>107</v>
      </c>
      <c r="AV130" t="s" s="2">
        <v>107</v>
      </c>
      <c r="AW130" t="s" s="2">
        <v>675</v>
      </c>
      <c r="AX130" t="s" s="2">
        <v>107</v>
      </c>
      <c r="AY130" t="s" s="2">
        <v>107</v>
      </c>
      <c r="AZ130" t="s" s="2">
        <v>107</v>
      </c>
      <c r="BA130" t="s" s="2">
        <v>107</v>
      </c>
      <c r="BB130" t="s" s="2">
        <v>107</v>
      </c>
      <c r="BC130" t="s" s="2">
        <v>107</v>
      </c>
      <c r="BD130" t="s" s="2">
        <v>107</v>
      </c>
      <c r="BE130" t="s" s="2">
        <v>675</v>
      </c>
      <c r="BF130" t="s" s="2">
        <v>107</v>
      </c>
      <c r="BG130" t="s" s="2">
        <v>107</v>
      </c>
      <c r="BH130" t="s" s="2">
        <v>107</v>
      </c>
      <c r="BI130" t="s" s="2">
        <v>107</v>
      </c>
      <c r="BJ130" t="s" s="2">
        <v>107</v>
      </c>
      <c r="BK130" t="s" s="2">
        <v>107</v>
      </c>
      <c r="BL130" t="s" s="2">
        <v>107</v>
      </c>
      <c r="BM130" t="s" s="2">
        <v>676</v>
      </c>
      <c r="BN130" t="s" s="2">
        <v>190</v>
      </c>
      <c r="BO130" t="s" s="2">
        <v>107</v>
      </c>
      <c r="BP130" t="s" s="2">
        <v>677</v>
      </c>
      <c r="BQ130" t="s" s="2">
        <v>107</v>
      </c>
    </row>
    <row r="131" hidden="true">
      <c r="A131" t="s" s="2">
        <v>678</v>
      </c>
      <c r="B131" t="s" s="2">
        <v>678</v>
      </c>
      <c r="C131" s="2"/>
      <c r="D131" t="s" s="2">
        <v>679</v>
      </c>
      <c r="E131" s="2"/>
      <c r="F131" t="s" s="2">
        <v>105</v>
      </c>
      <c r="G131" t="s" s="2">
        <v>106</v>
      </c>
      <c r="H131" t="s" s="2">
        <v>107</v>
      </c>
      <c r="I131" t="s" s="2">
        <v>107</v>
      </c>
      <c r="J131" t="s" s="2">
        <v>119</v>
      </c>
      <c r="K131" t="s" s="2">
        <v>680</v>
      </c>
      <c r="L131" t="s" s="2">
        <v>681</v>
      </c>
      <c r="M131" t="s" s="2">
        <v>682</v>
      </c>
      <c r="N131" t="s" s="2">
        <v>683</v>
      </c>
      <c r="O131" t="s" s="2">
        <v>684</v>
      </c>
      <c r="P131" t="s" s="2">
        <v>107</v>
      </c>
      <c r="Q131" s="2"/>
      <c r="R131" t="s" s="2">
        <v>107</v>
      </c>
      <c r="S131" t="s" s="2">
        <v>107</v>
      </c>
      <c r="T131" t="s" s="2">
        <v>107</v>
      </c>
      <c r="U131" t="s" s="2">
        <v>107</v>
      </c>
      <c r="V131" t="s" s="2">
        <v>107</v>
      </c>
      <c r="W131" t="s" s="2">
        <v>107</v>
      </c>
      <c r="X131" t="s" s="2">
        <v>107</v>
      </c>
      <c r="Y131" t="s" s="2">
        <v>107</v>
      </c>
      <c r="Z131" t="s" s="2">
        <v>107</v>
      </c>
      <c r="AA131" t="s" s="2">
        <v>107</v>
      </c>
      <c r="AB131" t="s" s="2">
        <v>107</v>
      </c>
      <c r="AC131" t="s" s="2">
        <v>107</v>
      </c>
      <c r="AD131" t="s" s="2">
        <v>107</v>
      </c>
      <c r="AE131" t="s" s="2">
        <v>107</v>
      </c>
      <c r="AF131" t="s" s="2">
        <v>678</v>
      </c>
      <c r="AG131" t="s" s="2">
        <v>105</v>
      </c>
      <c r="AH131" t="s" s="2">
        <v>106</v>
      </c>
      <c r="AI131" t="s" s="2">
        <v>107</v>
      </c>
      <c r="AJ131" t="s" s="2">
        <v>107</v>
      </c>
      <c r="AK131" t="s" s="2">
        <v>685</v>
      </c>
      <c r="AL131" t="s" s="2">
        <v>107</v>
      </c>
      <c r="AM131" t="s" s="2">
        <v>107</v>
      </c>
      <c r="AN131" t="s" s="2">
        <v>107</v>
      </c>
      <c r="AO131" t="s" s="2">
        <v>107</v>
      </c>
      <c r="AP131" t="s" s="2">
        <v>107</v>
      </c>
      <c r="AQ131" t="s" s="2">
        <v>686</v>
      </c>
      <c r="AR131" t="s" s="2">
        <v>107</v>
      </c>
      <c r="AS131" t="s" s="2">
        <v>107</v>
      </c>
      <c r="AT131" t="s" s="2">
        <v>107</v>
      </c>
      <c r="AU131" t="s" s="2">
        <v>107</v>
      </c>
      <c r="AV131" t="s" s="2">
        <v>107</v>
      </c>
      <c r="AW131" t="s" s="2">
        <v>685</v>
      </c>
      <c r="AX131" t="s" s="2">
        <v>107</v>
      </c>
      <c r="AY131" t="s" s="2">
        <v>107</v>
      </c>
      <c r="AZ131" t="s" s="2">
        <v>107</v>
      </c>
      <c r="BA131" t="s" s="2">
        <v>107</v>
      </c>
      <c r="BB131" t="s" s="2">
        <v>107</v>
      </c>
      <c r="BC131" t="s" s="2">
        <v>686</v>
      </c>
      <c r="BD131" t="s" s="2">
        <v>107</v>
      </c>
      <c r="BE131" t="s" s="2">
        <v>685</v>
      </c>
      <c r="BF131" t="s" s="2">
        <v>107</v>
      </c>
      <c r="BG131" t="s" s="2">
        <v>107</v>
      </c>
      <c r="BH131" t="s" s="2">
        <v>107</v>
      </c>
      <c r="BI131" t="s" s="2">
        <v>107</v>
      </c>
      <c r="BJ131" t="s" s="2">
        <v>107</v>
      </c>
      <c r="BK131" t="s" s="2">
        <v>686</v>
      </c>
      <c r="BL131" t="s" s="2">
        <v>107</v>
      </c>
      <c r="BM131" t="s" s="2">
        <v>687</v>
      </c>
      <c r="BN131" t="s" s="2">
        <v>688</v>
      </c>
      <c r="BO131" t="s" s="2">
        <v>107</v>
      </c>
      <c r="BP131" t="s" s="2">
        <v>689</v>
      </c>
      <c r="BQ131" t="s" s="2">
        <v>107</v>
      </c>
    </row>
    <row r="132" hidden="true">
      <c r="A132" t="s" s="2">
        <v>690</v>
      </c>
      <c r="B132" t="s" s="2">
        <v>690</v>
      </c>
      <c r="C132" s="2"/>
      <c r="D132" t="s" s="2">
        <v>691</v>
      </c>
      <c r="E132" s="2"/>
      <c r="F132" t="s" s="2">
        <v>105</v>
      </c>
      <c r="G132" t="s" s="2">
        <v>118</v>
      </c>
      <c r="H132" t="s" s="2">
        <v>107</v>
      </c>
      <c r="I132" t="s" s="2">
        <v>107</v>
      </c>
      <c r="J132" t="s" s="2">
        <v>107</v>
      </c>
      <c r="K132" t="s" s="2">
        <v>214</v>
      </c>
      <c r="L132" t="s" s="2">
        <v>692</v>
      </c>
      <c r="M132" t="s" s="2">
        <v>693</v>
      </c>
      <c r="N132" s="2"/>
      <c r="O132" t="s" s="2">
        <v>694</v>
      </c>
      <c r="P132" t="s" s="2">
        <v>107</v>
      </c>
      <c r="Q132" s="2"/>
      <c r="R132" t="s" s="2">
        <v>107</v>
      </c>
      <c r="S132" t="s" s="2">
        <v>107</v>
      </c>
      <c r="T132" t="s" s="2">
        <v>107</v>
      </c>
      <c r="U132" t="s" s="2">
        <v>107</v>
      </c>
      <c r="V132" t="s" s="2">
        <v>107</v>
      </c>
      <c r="W132" t="s" s="2">
        <v>107</v>
      </c>
      <c r="X132" t="s" s="2">
        <v>141</v>
      </c>
      <c r="Y132" s="2"/>
      <c r="Z132" t="s" s="2">
        <v>695</v>
      </c>
      <c r="AA132" t="s" s="2">
        <v>107</v>
      </c>
      <c r="AB132" t="s" s="2">
        <v>107</v>
      </c>
      <c r="AC132" t="s" s="2">
        <v>107</v>
      </c>
      <c r="AD132" t="s" s="2">
        <v>107</v>
      </c>
      <c r="AE132" t="s" s="2">
        <v>107</v>
      </c>
      <c r="AF132" t="s" s="2">
        <v>690</v>
      </c>
      <c r="AG132" t="s" s="2">
        <v>105</v>
      </c>
      <c r="AH132" t="s" s="2">
        <v>118</v>
      </c>
      <c r="AI132" t="s" s="2">
        <v>107</v>
      </c>
      <c r="AJ132" t="s" s="2">
        <v>107</v>
      </c>
      <c r="AK132" t="s" s="2">
        <v>107</v>
      </c>
      <c r="AL132" t="s" s="2">
        <v>696</v>
      </c>
      <c r="AM132" t="s" s="2">
        <v>107</v>
      </c>
      <c r="AN132" t="s" s="2">
        <v>107</v>
      </c>
      <c r="AO132" t="s" s="2">
        <v>107</v>
      </c>
      <c r="AP132" t="s" s="2">
        <v>107</v>
      </c>
      <c r="AQ132" t="s" s="2">
        <v>107</v>
      </c>
      <c r="AR132" t="s" s="2">
        <v>107</v>
      </c>
      <c r="AS132" t="s" s="2">
        <v>107</v>
      </c>
      <c r="AT132" t="s" s="2">
        <v>107</v>
      </c>
      <c r="AU132" t="s" s="2">
        <v>697</v>
      </c>
      <c r="AV132" t="s" s="2">
        <v>107</v>
      </c>
      <c r="AW132" t="s" s="2">
        <v>107</v>
      </c>
      <c r="AX132" t="s" s="2">
        <v>696</v>
      </c>
      <c r="AY132" t="s" s="2">
        <v>107</v>
      </c>
      <c r="AZ132" t="s" s="2">
        <v>107</v>
      </c>
      <c r="BA132" t="s" s="2">
        <v>107</v>
      </c>
      <c r="BB132" t="s" s="2">
        <v>107</v>
      </c>
      <c r="BC132" t="s" s="2">
        <v>107</v>
      </c>
      <c r="BD132" t="s" s="2">
        <v>697</v>
      </c>
      <c r="BE132" t="s" s="2">
        <v>107</v>
      </c>
      <c r="BF132" t="s" s="2">
        <v>696</v>
      </c>
      <c r="BG132" t="s" s="2">
        <v>107</v>
      </c>
      <c r="BH132" t="s" s="2">
        <v>107</v>
      </c>
      <c r="BI132" t="s" s="2">
        <v>107</v>
      </c>
      <c r="BJ132" t="s" s="2">
        <v>107</v>
      </c>
      <c r="BK132" t="s" s="2">
        <v>107</v>
      </c>
      <c r="BL132" t="s" s="2">
        <v>697</v>
      </c>
      <c r="BM132" t="s" s="2">
        <v>698</v>
      </c>
      <c r="BN132" t="s" s="2">
        <v>699</v>
      </c>
      <c r="BO132" t="s" s="2">
        <v>107</v>
      </c>
      <c r="BP132" t="s" s="2">
        <v>700</v>
      </c>
      <c r="BQ132" t="s" s="2">
        <v>107</v>
      </c>
    </row>
    <row r="133" hidden="true">
      <c r="A133" t="s" s="2">
        <v>701</v>
      </c>
      <c r="B133" t="s" s="2">
        <v>701</v>
      </c>
      <c r="C133" s="2"/>
      <c r="D133" t="s" s="2">
        <v>702</v>
      </c>
      <c r="E133" s="2"/>
      <c r="F133" t="s" s="2">
        <v>105</v>
      </c>
      <c r="G133" t="s" s="2">
        <v>118</v>
      </c>
      <c r="H133" t="s" s="2">
        <v>107</v>
      </c>
      <c r="I133" t="s" s="2">
        <v>107</v>
      </c>
      <c r="J133" t="s" s="2">
        <v>107</v>
      </c>
      <c r="K133" t="s" s="2">
        <v>703</v>
      </c>
      <c r="L133" t="s" s="2">
        <v>704</v>
      </c>
      <c r="M133" t="s" s="2">
        <v>705</v>
      </c>
      <c r="N133" t="s" s="2">
        <v>706</v>
      </c>
      <c r="O133" t="s" s="2">
        <v>707</v>
      </c>
      <c r="P133" t="s" s="2">
        <v>107</v>
      </c>
      <c r="Q133" s="2"/>
      <c r="R133" t="s" s="2">
        <v>107</v>
      </c>
      <c r="S133" t="s" s="2">
        <v>107</v>
      </c>
      <c r="T133" t="s" s="2">
        <v>107</v>
      </c>
      <c r="U133" t="s" s="2">
        <v>107</v>
      </c>
      <c r="V133" t="s" s="2">
        <v>107</v>
      </c>
      <c r="W133" t="s" s="2">
        <v>107</v>
      </c>
      <c r="X133" t="s" s="2">
        <v>107</v>
      </c>
      <c r="Y133" t="s" s="2">
        <v>107</v>
      </c>
      <c r="Z133" t="s" s="2">
        <v>107</v>
      </c>
      <c r="AA133" t="s" s="2">
        <v>107</v>
      </c>
      <c r="AB133" t="s" s="2">
        <v>107</v>
      </c>
      <c r="AC133" t="s" s="2">
        <v>107</v>
      </c>
      <c r="AD133" t="s" s="2">
        <v>107</v>
      </c>
      <c r="AE133" t="s" s="2">
        <v>107</v>
      </c>
      <c r="AF133" t="s" s="2">
        <v>701</v>
      </c>
      <c r="AG133" t="s" s="2">
        <v>105</v>
      </c>
      <c r="AH133" t="s" s="2">
        <v>118</v>
      </c>
      <c r="AI133" t="s" s="2">
        <v>107</v>
      </c>
      <c r="AJ133" t="s" s="2">
        <v>107</v>
      </c>
      <c r="AK133" t="s" s="2">
        <v>708</v>
      </c>
      <c r="AL133" t="s" s="2">
        <v>107</v>
      </c>
      <c r="AM133" t="s" s="2">
        <v>107</v>
      </c>
      <c r="AN133" t="s" s="2">
        <v>107</v>
      </c>
      <c r="AO133" t="s" s="2">
        <v>107</v>
      </c>
      <c r="AP133" t="s" s="2">
        <v>107</v>
      </c>
      <c r="AQ133" t="s" s="2">
        <v>107</v>
      </c>
      <c r="AR133" t="s" s="2">
        <v>107</v>
      </c>
      <c r="AS133" t="s" s="2">
        <v>107</v>
      </c>
      <c r="AT133" t="s" s="2">
        <v>107</v>
      </c>
      <c r="AU133" t="s" s="2">
        <v>107</v>
      </c>
      <c r="AV133" t="s" s="2">
        <v>107</v>
      </c>
      <c r="AW133" t="s" s="2">
        <v>708</v>
      </c>
      <c r="AX133" t="s" s="2">
        <v>107</v>
      </c>
      <c r="AY133" t="s" s="2">
        <v>107</v>
      </c>
      <c r="AZ133" t="s" s="2">
        <v>107</v>
      </c>
      <c r="BA133" t="s" s="2">
        <v>107</v>
      </c>
      <c r="BB133" t="s" s="2">
        <v>107</v>
      </c>
      <c r="BC133" t="s" s="2">
        <v>107</v>
      </c>
      <c r="BD133" t="s" s="2">
        <v>107</v>
      </c>
      <c r="BE133" t="s" s="2">
        <v>708</v>
      </c>
      <c r="BF133" t="s" s="2">
        <v>107</v>
      </c>
      <c r="BG133" t="s" s="2">
        <v>107</v>
      </c>
      <c r="BH133" t="s" s="2">
        <v>107</v>
      </c>
      <c r="BI133" t="s" s="2">
        <v>107</v>
      </c>
      <c r="BJ133" t="s" s="2">
        <v>107</v>
      </c>
      <c r="BK133" t="s" s="2">
        <v>107</v>
      </c>
      <c r="BL133" t="s" s="2">
        <v>107</v>
      </c>
      <c r="BM133" t="s" s="2">
        <v>709</v>
      </c>
      <c r="BN133" t="s" s="2">
        <v>190</v>
      </c>
      <c r="BO133" t="s" s="2">
        <v>107</v>
      </c>
      <c r="BP133" t="s" s="2">
        <v>710</v>
      </c>
      <c r="BQ133" t="s" s="2">
        <v>107</v>
      </c>
    </row>
    <row r="134" hidden="true">
      <c r="A134" t="s" s="2">
        <v>711</v>
      </c>
      <c r="B134" t="s" s="2">
        <v>711</v>
      </c>
      <c r="C134" s="2"/>
      <c r="D134" t="s" s="2">
        <v>107</v>
      </c>
      <c r="E134" s="2"/>
      <c r="F134" t="s" s="2">
        <v>105</v>
      </c>
      <c r="G134" t="s" s="2">
        <v>106</v>
      </c>
      <c r="H134" t="s" s="2">
        <v>107</v>
      </c>
      <c r="I134" t="s" s="2">
        <v>107</v>
      </c>
      <c r="J134" t="s" s="2">
        <v>107</v>
      </c>
      <c r="K134" t="s" s="2">
        <v>712</v>
      </c>
      <c r="L134" t="s" s="2">
        <v>713</v>
      </c>
      <c r="M134" t="s" s="2">
        <v>714</v>
      </c>
      <c r="N134" s="2"/>
      <c r="O134" t="s" s="2">
        <v>715</v>
      </c>
      <c r="P134" t="s" s="2">
        <v>107</v>
      </c>
      <c r="Q134" s="2"/>
      <c r="R134" t="s" s="2">
        <v>107</v>
      </c>
      <c r="S134" t="s" s="2">
        <v>107</v>
      </c>
      <c r="T134" t="s" s="2">
        <v>107</v>
      </c>
      <c r="U134" t="s" s="2">
        <v>107</v>
      </c>
      <c r="V134" t="s" s="2">
        <v>107</v>
      </c>
      <c r="W134" t="s" s="2">
        <v>107</v>
      </c>
      <c r="X134" t="s" s="2">
        <v>107</v>
      </c>
      <c r="Y134" t="s" s="2">
        <v>107</v>
      </c>
      <c r="Z134" t="s" s="2">
        <v>107</v>
      </c>
      <c r="AA134" t="s" s="2">
        <v>107</v>
      </c>
      <c r="AB134" t="s" s="2">
        <v>107</v>
      </c>
      <c r="AC134" t="s" s="2">
        <v>107</v>
      </c>
      <c r="AD134" t="s" s="2">
        <v>107</v>
      </c>
      <c r="AE134" t="s" s="2">
        <v>107</v>
      </c>
      <c r="AF134" t="s" s="2">
        <v>711</v>
      </c>
      <c r="AG134" t="s" s="2">
        <v>105</v>
      </c>
      <c r="AH134" t="s" s="2">
        <v>106</v>
      </c>
      <c r="AI134" t="s" s="2">
        <v>107</v>
      </c>
      <c r="AJ134" t="s" s="2">
        <v>107</v>
      </c>
      <c r="AK134" t="s" s="2">
        <v>107</v>
      </c>
      <c r="AL134" t="s" s="2">
        <v>107</v>
      </c>
      <c r="AM134" t="s" s="2">
        <v>107</v>
      </c>
      <c r="AN134" t="s" s="2">
        <v>107</v>
      </c>
      <c r="AO134" t="s" s="2">
        <v>107</v>
      </c>
      <c r="AP134" t="s" s="2">
        <v>107</v>
      </c>
      <c r="AQ134" t="s" s="2">
        <v>107</v>
      </c>
      <c r="AR134" t="s" s="2">
        <v>107</v>
      </c>
      <c r="AS134" t="s" s="2">
        <v>107</v>
      </c>
      <c r="AT134" t="s" s="2">
        <v>107</v>
      </c>
      <c r="AU134" t="s" s="2">
        <v>107</v>
      </c>
      <c r="AV134" t="s" s="2">
        <v>107</v>
      </c>
      <c r="AW134" t="s" s="2">
        <v>107</v>
      </c>
      <c r="AX134" t="s" s="2">
        <v>107</v>
      </c>
      <c r="AY134" t="s" s="2">
        <v>107</v>
      </c>
      <c r="AZ134" t="s" s="2">
        <v>107</v>
      </c>
      <c r="BA134" t="s" s="2">
        <v>107</v>
      </c>
      <c r="BB134" t="s" s="2">
        <v>107</v>
      </c>
      <c r="BC134" t="s" s="2">
        <v>107</v>
      </c>
      <c r="BD134" t="s" s="2">
        <v>107</v>
      </c>
      <c r="BE134" t="s" s="2">
        <v>107</v>
      </c>
      <c r="BF134" t="s" s="2">
        <v>107</v>
      </c>
      <c r="BG134" t="s" s="2">
        <v>107</v>
      </c>
      <c r="BH134" t="s" s="2">
        <v>107</v>
      </c>
      <c r="BI134" t="s" s="2">
        <v>107</v>
      </c>
      <c r="BJ134" t="s" s="2">
        <v>107</v>
      </c>
      <c r="BK134" t="s" s="2">
        <v>107</v>
      </c>
      <c r="BL134" t="s" s="2">
        <v>107</v>
      </c>
      <c r="BM134" t="s" s="2">
        <v>716</v>
      </c>
      <c r="BN134" t="s" s="2">
        <v>190</v>
      </c>
      <c r="BO134" t="s" s="2">
        <v>107</v>
      </c>
      <c r="BP134" t="s" s="2">
        <v>717</v>
      </c>
      <c r="BQ134" t="s" s="2">
        <v>107</v>
      </c>
    </row>
    <row r="135" hidden="true">
      <c r="A135" t="s" s="2">
        <v>718</v>
      </c>
      <c r="B135" t="s" s="2">
        <v>718</v>
      </c>
      <c r="C135" s="2"/>
      <c r="D135" t="s" s="2">
        <v>719</v>
      </c>
      <c r="E135" s="2"/>
      <c r="F135" t="s" s="2">
        <v>105</v>
      </c>
      <c r="G135" t="s" s="2">
        <v>106</v>
      </c>
      <c r="H135" t="s" s="2">
        <v>107</v>
      </c>
      <c r="I135" t="s" s="2">
        <v>107</v>
      </c>
      <c r="J135" t="s" s="2">
        <v>107</v>
      </c>
      <c r="K135" t="s" s="2">
        <v>720</v>
      </c>
      <c r="L135" t="s" s="2">
        <v>721</v>
      </c>
      <c r="M135" t="s" s="2">
        <v>722</v>
      </c>
      <c r="N135" t="s" s="2">
        <v>723</v>
      </c>
      <c r="O135" t="s" s="2">
        <v>724</v>
      </c>
      <c r="P135" t="s" s="2">
        <v>107</v>
      </c>
      <c r="Q135" s="2"/>
      <c r="R135" t="s" s="2">
        <v>107</v>
      </c>
      <c r="S135" t="s" s="2">
        <v>107</v>
      </c>
      <c r="T135" t="s" s="2">
        <v>107</v>
      </c>
      <c r="U135" t="s" s="2">
        <v>107</v>
      </c>
      <c r="V135" t="s" s="2">
        <v>107</v>
      </c>
      <c r="W135" t="s" s="2">
        <v>107</v>
      </c>
      <c r="X135" t="s" s="2">
        <v>107</v>
      </c>
      <c r="Y135" t="s" s="2">
        <v>107</v>
      </c>
      <c r="Z135" t="s" s="2">
        <v>107</v>
      </c>
      <c r="AA135" t="s" s="2">
        <v>107</v>
      </c>
      <c r="AB135" t="s" s="2">
        <v>107</v>
      </c>
      <c r="AC135" t="s" s="2">
        <v>107</v>
      </c>
      <c r="AD135" t="s" s="2">
        <v>107</v>
      </c>
      <c r="AE135" t="s" s="2">
        <v>107</v>
      </c>
      <c r="AF135" t="s" s="2">
        <v>718</v>
      </c>
      <c r="AG135" t="s" s="2">
        <v>105</v>
      </c>
      <c r="AH135" t="s" s="2">
        <v>106</v>
      </c>
      <c r="AI135" t="s" s="2">
        <v>107</v>
      </c>
      <c r="AJ135" t="s" s="2">
        <v>725</v>
      </c>
      <c r="AK135" t="s" s="2">
        <v>107</v>
      </c>
      <c r="AL135" t="s" s="2">
        <v>107</v>
      </c>
      <c r="AM135" t="s" s="2">
        <v>726</v>
      </c>
      <c r="AN135" t="s" s="2">
        <v>107</v>
      </c>
      <c r="AO135" t="s" s="2">
        <v>107</v>
      </c>
      <c r="AP135" t="s" s="2">
        <v>107</v>
      </c>
      <c r="AQ135" t="s" s="2">
        <v>107</v>
      </c>
      <c r="AR135" t="s" s="2">
        <v>107</v>
      </c>
      <c r="AS135" t="s" s="2">
        <v>107</v>
      </c>
      <c r="AT135" t="s" s="2">
        <v>107</v>
      </c>
      <c r="AU135" t="s" s="2">
        <v>107</v>
      </c>
      <c r="AV135" t="s" s="2">
        <v>107</v>
      </c>
      <c r="AW135" t="s" s="2">
        <v>107</v>
      </c>
      <c r="AX135" t="s" s="2">
        <v>107</v>
      </c>
      <c r="AY135" t="s" s="2">
        <v>726</v>
      </c>
      <c r="AZ135" t="s" s="2">
        <v>107</v>
      </c>
      <c r="BA135" t="s" s="2">
        <v>107</v>
      </c>
      <c r="BB135" t="s" s="2">
        <v>107</v>
      </c>
      <c r="BC135" t="s" s="2">
        <v>107</v>
      </c>
      <c r="BD135" t="s" s="2">
        <v>107</v>
      </c>
      <c r="BE135" t="s" s="2">
        <v>107</v>
      </c>
      <c r="BF135" t="s" s="2">
        <v>107</v>
      </c>
      <c r="BG135" t="s" s="2">
        <v>726</v>
      </c>
      <c r="BH135" t="s" s="2">
        <v>107</v>
      </c>
      <c r="BI135" t="s" s="2">
        <v>107</v>
      </c>
      <c r="BJ135" t="s" s="2">
        <v>107</v>
      </c>
      <c r="BK135" t="s" s="2">
        <v>107</v>
      </c>
      <c r="BL135" t="s" s="2">
        <v>107</v>
      </c>
      <c r="BM135" t="s" s="2">
        <v>727</v>
      </c>
      <c r="BN135" t="s" s="2">
        <v>190</v>
      </c>
      <c r="BO135" t="s" s="2">
        <v>107</v>
      </c>
      <c r="BP135" t="s" s="2">
        <v>107</v>
      </c>
      <c r="BQ135" t="s" s="2">
        <v>107</v>
      </c>
    </row>
    <row r="136" hidden="true">
      <c r="A136" t="s" s="2">
        <v>728</v>
      </c>
      <c r="B136" t="s" s="2">
        <v>728</v>
      </c>
      <c r="C136" s="2"/>
      <c r="D136" t="s" s="2">
        <v>107</v>
      </c>
      <c r="E136" s="2"/>
      <c r="F136" t="s" s="2">
        <v>105</v>
      </c>
      <c r="G136" t="s" s="2">
        <v>118</v>
      </c>
      <c r="H136" t="s" s="2">
        <v>107</v>
      </c>
      <c r="I136" t="s" s="2">
        <v>107</v>
      </c>
      <c r="J136" t="s" s="2">
        <v>107</v>
      </c>
      <c r="K136" t="s" s="2">
        <v>186</v>
      </c>
      <c r="L136" t="s" s="2">
        <v>187</v>
      </c>
      <c r="M136" t="s" s="2">
        <v>188</v>
      </c>
      <c r="N136" s="2"/>
      <c r="O136" s="2"/>
      <c r="P136" t="s" s="2">
        <v>107</v>
      </c>
      <c r="Q136" s="2"/>
      <c r="R136" t="s" s="2">
        <v>107</v>
      </c>
      <c r="S136" t="s" s="2">
        <v>107</v>
      </c>
      <c r="T136" t="s" s="2">
        <v>107</v>
      </c>
      <c r="U136" t="s" s="2">
        <v>107</v>
      </c>
      <c r="V136" t="s" s="2">
        <v>107</v>
      </c>
      <c r="W136" t="s" s="2">
        <v>107</v>
      </c>
      <c r="X136" t="s" s="2">
        <v>107</v>
      </c>
      <c r="Y136" t="s" s="2">
        <v>107</v>
      </c>
      <c r="Z136" t="s" s="2">
        <v>107</v>
      </c>
      <c r="AA136" t="s" s="2">
        <v>107</v>
      </c>
      <c r="AB136" t="s" s="2">
        <v>107</v>
      </c>
      <c r="AC136" t="s" s="2">
        <v>107</v>
      </c>
      <c r="AD136" t="s" s="2">
        <v>107</v>
      </c>
      <c r="AE136" t="s" s="2">
        <v>107</v>
      </c>
      <c r="AF136" t="s" s="2">
        <v>189</v>
      </c>
      <c r="AG136" t="s" s="2">
        <v>105</v>
      </c>
      <c r="AH136" t="s" s="2">
        <v>118</v>
      </c>
      <c r="AI136" t="s" s="2">
        <v>107</v>
      </c>
      <c r="AJ136" t="s" s="2">
        <v>107</v>
      </c>
      <c r="AK136" t="s" s="2">
        <v>107</v>
      </c>
      <c r="AL136" t="s" s="2">
        <v>107</v>
      </c>
      <c r="AM136" t="s" s="2">
        <v>107</v>
      </c>
      <c r="AN136" t="s" s="2">
        <v>107</v>
      </c>
      <c r="AO136" t="s" s="2">
        <v>107</v>
      </c>
      <c r="AP136" t="s" s="2">
        <v>107</v>
      </c>
      <c r="AQ136" t="s" s="2">
        <v>107</v>
      </c>
      <c r="AR136" t="s" s="2">
        <v>107</v>
      </c>
      <c r="AS136" t="s" s="2">
        <v>107</v>
      </c>
      <c r="AT136" t="s" s="2">
        <v>107</v>
      </c>
      <c r="AU136" t="s" s="2">
        <v>107</v>
      </c>
      <c r="AV136" t="s" s="2">
        <v>107</v>
      </c>
      <c r="AW136" t="s" s="2">
        <v>107</v>
      </c>
      <c r="AX136" t="s" s="2">
        <v>107</v>
      </c>
      <c r="AY136" t="s" s="2">
        <v>107</v>
      </c>
      <c r="AZ136" t="s" s="2">
        <v>107</v>
      </c>
      <c r="BA136" t="s" s="2">
        <v>107</v>
      </c>
      <c r="BB136" t="s" s="2">
        <v>107</v>
      </c>
      <c r="BC136" t="s" s="2">
        <v>107</v>
      </c>
      <c r="BD136" t="s" s="2">
        <v>107</v>
      </c>
      <c r="BE136" t="s" s="2">
        <v>107</v>
      </c>
      <c r="BF136" t="s" s="2">
        <v>107</v>
      </c>
      <c r="BG136" t="s" s="2">
        <v>107</v>
      </c>
      <c r="BH136" t="s" s="2">
        <v>107</v>
      </c>
      <c r="BI136" t="s" s="2">
        <v>107</v>
      </c>
      <c r="BJ136" t="s" s="2">
        <v>107</v>
      </c>
      <c r="BK136" t="s" s="2">
        <v>107</v>
      </c>
      <c r="BL136" t="s" s="2">
        <v>107</v>
      </c>
      <c r="BM136" t="s" s="2">
        <v>190</v>
      </c>
      <c r="BN136" t="s" s="2">
        <v>107</v>
      </c>
      <c r="BO136" t="s" s="2">
        <v>107</v>
      </c>
      <c r="BP136" t="s" s="2">
        <v>107</v>
      </c>
      <c r="BQ136" t="s" s="2">
        <v>107</v>
      </c>
    </row>
    <row r="137" hidden="true">
      <c r="A137" t="s" s="2">
        <v>729</v>
      </c>
      <c r="B137" t="s" s="2">
        <v>729</v>
      </c>
      <c r="C137" s="2"/>
      <c r="D137" t="s" s="2">
        <v>193</v>
      </c>
      <c r="E137" s="2"/>
      <c r="F137" t="s" s="2">
        <v>105</v>
      </c>
      <c r="G137" t="s" s="2">
        <v>106</v>
      </c>
      <c r="H137" t="s" s="2">
        <v>107</v>
      </c>
      <c r="I137" t="s" s="2">
        <v>107</v>
      </c>
      <c r="J137" t="s" s="2">
        <v>107</v>
      </c>
      <c r="K137" t="s" s="2">
        <v>163</v>
      </c>
      <c r="L137" t="s" s="2">
        <v>194</v>
      </c>
      <c r="M137" t="s" s="2">
        <v>195</v>
      </c>
      <c r="N137" t="s" s="2">
        <v>196</v>
      </c>
      <c r="O137" s="2"/>
      <c r="P137" t="s" s="2">
        <v>107</v>
      </c>
      <c r="Q137" s="2"/>
      <c r="R137" t="s" s="2">
        <v>107</v>
      </c>
      <c r="S137" t="s" s="2">
        <v>107</v>
      </c>
      <c r="T137" t="s" s="2">
        <v>107</v>
      </c>
      <c r="U137" t="s" s="2">
        <v>107</v>
      </c>
      <c r="V137" t="s" s="2">
        <v>107</v>
      </c>
      <c r="W137" t="s" s="2">
        <v>107</v>
      </c>
      <c r="X137" t="s" s="2">
        <v>107</v>
      </c>
      <c r="Y137" t="s" s="2">
        <v>107</v>
      </c>
      <c r="Z137" t="s" s="2">
        <v>107</v>
      </c>
      <c r="AA137" t="s" s="2">
        <v>107</v>
      </c>
      <c r="AB137" t="s" s="2">
        <v>107</v>
      </c>
      <c r="AC137" t="s" s="2">
        <v>107</v>
      </c>
      <c r="AD137" t="s" s="2">
        <v>107</v>
      </c>
      <c r="AE137" t="s" s="2">
        <v>107</v>
      </c>
      <c r="AF137" t="s" s="2">
        <v>198</v>
      </c>
      <c r="AG137" t="s" s="2">
        <v>105</v>
      </c>
      <c r="AH137" t="s" s="2">
        <v>106</v>
      </c>
      <c r="AI137" t="s" s="2">
        <v>107</v>
      </c>
      <c r="AJ137" t="s" s="2">
        <v>107</v>
      </c>
      <c r="AK137" t="s" s="2">
        <v>107</v>
      </c>
      <c r="AL137" t="s" s="2">
        <v>107</v>
      </c>
      <c r="AM137" t="s" s="2">
        <v>107</v>
      </c>
      <c r="AN137" t="s" s="2">
        <v>107</v>
      </c>
      <c r="AO137" t="s" s="2">
        <v>107</v>
      </c>
      <c r="AP137" t="s" s="2">
        <v>107</v>
      </c>
      <c r="AQ137" t="s" s="2">
        <v>107</v>
      </c>
      <c r="AR137" t="s" s="2">
        <v>107</v>
      </c>
      <c r="AS137" t="s" s="2">
        <v>107</v>
      </c>
      <c r="AT137" t="s" s="2">
        <v>107</v>
      </c>
      <c r="AU137" t="s" s="2">
        <v>107</v>
      </c>
      <c r="AV137" t="s" s="2">
        <v>107</v>
      </c>
      <c r="AW137" t="s" s="2">
        <v>107</v>
      </c>
      <c r="AX137" t="s" s="2">
        <v>107</v>
      </c>
      <c r="AY137" t="s" s="2">
        <v>107</v>
      </c>
      <c r="AZ137" t="s" s="2">
        <v>107</v>
      </c>
      <c r="BA137" t="s" s="2">
        <v>107</v>
      </c>
      <c r="BB137" t="s" s="2">
        <v>107</v>
      </c>
      <c r="BC137" t="s" s="2">
        <v>107</v>
      </c>
      <c r="BD137" t="s" s="2">
        <v>107</v>
      </c>
      <c r="BE137" t="s" s="2">
        <v>107</v>
      </c>
      <c r="BF137" t="s" s="2">
        <v>107</v>
      </c>
      <c r="BG137" t="s" s="2">
        <v>107</v>
      </c>
      <c r="BH137" t="s" s="2">
        <v>107</v>
      </c>
      <c r="BI137" t="s" s="2">
        <v>107</v>
      </c>
      <c r="BJ137" t="s" s="2">
        <v>107</v>
      </c>
      <c r="BK137" t="s" s="2">
        <v>107</v>
      </c>
      <c r="BL137" t="s" s="2">
        <v>107</v>
      </c>
      <c r="BM137" t="s" s="2">
        <v>190</v>
      </c>
      <c r="BN137" t="s" s="2">
        <v>107</v>
      </c>
      <c r="BO137" t="s" s="2">
        <v>107</v>
      </c>
      <c r="BP137" t="s" s="2">
        <v>107</v>
      </c>
      <c r="BQ137" t="s" s="2">
        <v>107</v>
      </c>
    </row>
    <row r="138" hidden="true">
      <c r="A138" t="s" s="2">
        <v>730</v>
      </c>
      <c r="B138" t="s" s="2">
        <v>730</v>
      </c>
      <c r="C138" s="2"/>
      <c r="D138" t="s" s="2">
        <v>731</v>
      </c>
      <c r="E138" s="2"/>
      <c r="F138" t="s" s="2">
        <v>105</v>
      </c>
      <c r="G138" t="s" s="2">
        <v>106</v>
      </c>
      <c r="H138" t="s" s="2">
        <v>107</v>
      </c>
      <c r="I138" t="s" s="2">
        <v>119</v>
      </c>
      <c r="J138" t="s" s="2">
        <v>119</v>
      </c>
      <c r="K138" t="s" s="2">
        <v>163</v>
      </c>
      <c r="L138" t="s" s="2">
        <v>352</v>
      </c>
      <c r="M138" t="s" s="2">
        <v>732</v>
      </c>
      <c r="N138" t="s" s="2">
        <v>196</v>
      </c>
      <c r="O138" s="2"/>
      <c r="P138" t="s" s="2">
        <v>107</v>
      </c>
      <c r="Q138" s="2"/>
      <c r="R138" t="s" s="2">
        <v>107</v>
      </c>
      <c r="S138" t="s" s="2">
        <v>107</v>
      </c>
      <c r="T138" t="s" s="2">
        <v>107</v>
      </c>
      <c r="U138" t="s" s="2">
        <v>107</v>
      </c>
      <c r="V138" t="s" s="2">
        <v>107</v>
      </c>
      <c r="W138" t="s" s="2">
        <v>107</v>
      </c>
      <c r="X138" t="s" s="2">
        <v>107</v>
      </c>
      <c r="Y138" t="s" s="2">
        <v>107</v>
      </c>
      <c r="Z138" t="s" s="2">
        <v>107</v>
      </c>
      <c r="AA138" t="s" s="2">
        <v>107</v>
      </c>
      <c r="AB138" t="s" s="2">
        <v>107</v>
      </c>
      <c r="AC138" t="s" s="2">
        <v>107</v>
      </c>
      <c r="AD138" t="s" s="2">
        <v>107</v>
      </c>
      <c r="AE138" t="s" s="2">
        <v>107</v>
      </c>
      <c r="AF138" t="s" s="2">
        <v>733</v>
      </c>
      <c r="AG138" t="s" s="2">
        <v>105</v>
      </c>
      <c r="AH138" t="s" s="2">
        <v>106</v>
      </c>
      <c r="AI138" t="s" s="2">
        <v>107</v>
      </c>
      <c r="AJ138" t="s" s="2">
        <v>107</v>
      </c>
      <c r="AK138" t="s" s="2">
        <v>107</v>
      </c>
      <c r="AL138" t="s" s="2">
        <v>107</v>
      </c>
      <c r="AM138" t="s" s="2">
        <v>107</v>
      </c>
      <c r="AN138" t="s" s="2">
        <v>107</v>
      </c>
      <c r="AO138" t="s" s="2">
        <v>107</v>
      </c>
      <c r="AP138" t="s" s="2">
        <v>107</v>
      </c>
      <c r="AQ138" t="s" s="2">
        <v>107</v>
      </c>
      <c r="AR138" t="s" s="2">
        <v>107</v>
      </c>
      <c r="AS138" t="s" s="2">
        <v>107</v>
      </c>
      <c r="AT138" t="s" s="2">
        <v>107</v>
      </c>
      <c r="AU138" t="s" s="2">
        <v>107</v>
      </c>
      <c r="AV138" t="s" s="2">
        <v>107</v>
      </c>
      <c r="AW138" t="s" s="2">
        <v>107</v>
      </c>
      <c r="AX138" t="s" s="2">
        <v>107</v>
      </c>
      <c r="AY138" t="s" s="2">
        <v>107</v>
      </c>
      <c r="AZ138" t="s" s="2">
        <v>107</v>
      </c>
      <c r="BA138" t="s" s="2">
        <v>107</v>
      </c>
      <c r="BB138" t="s" s="2">
        <v>107</v>
      </c>
      <c r="BC138" t="s" s="2">
        <v>107</v>
      </c>
      <c r="BD138" t="s" s="2">
        <v>107</v>
      </c>
      <c r="BE138" t="s" s="2">
        <v>107</v>
      </c>
      <c r="BF138" t="s" s="2">
        <v>107</v>
      </c>
      <c r="BG138" t="s" s="2">
        <v>107</v>
      </c>
      <c r="BH138" t="s" s="2">
        <v>107</v>
      </c>
      <c r="BI138" t="s" s="2">
        <v>107</v>
      </c>
      <c r="BJ138" t="s" s="2">
        <v>107</v>
      </c>
      <c r="BK138" t="s" s="2">
        <v>107</v>
      </c>
      <c r="BL138" t="s" s="2">
        <v>107</v>
      </c>
      <c r="BM138" t="s" s="2">
        <v>161</v>
      </c>
      <c r="BN138" t="s" s="2">
        <v>107</v>
      </c>
      <c r="BO138" t="s" s="2">
        <v>107</v>
      </c>
      <c r="BP138" t="s" s="2">
        <v>107</v>
      </c>
      <c r="BQ138" t="s" s="2">
        <v>107</v>
      </c>
    </row>
    <row r="139" hidden="true">
      <c r="A139" t="s" s="2">
        <v>734</v>
      </c>
      <c r="B139" t="s" s="2">
        <v>734</v>
      </c>
      <c r="C139" s="2"/>
      <c r="D139" t="s" s="2">
        <v>107</v>
      </c>
      <c r="E139" s="2"/>
      <c r="F139" t="s" s="2">
        <v>105</v>
      </c>
      <c r="G139" t="s" s="2">
        <v>106</v>
      </c>
      <c r="H139" t="s" s="2">
        <v>107</v>
      </c>
      <c r="I139" t="s" s="2">
        <v>107</v>
      </c>
      <c r="J139" t="s" s="2">
        <v>107</v>
      </c>
      <c r="K139" t="s" s="2">
        <v>214</v>
      </c>
      <c r="L139" t="s" s="2">
        <v>735</v>
      </c>
      <c r="M139" t="s" s="2">
        <v>736</v>
      </c>
      <c r="N139" s="2"/>
      <c r="O139" t="s" s="2">
        <v>737</v>
      </c>
      <c r="P139" t="s" s="2">
        <v>107</v>
      </c>
      <c r="Q139" s="2"/>
      <c r="R139" t="s" s="2">
        <v>107</v>
      </c>
      <c r="S139" t="s" s="2">
        <v>107</v>
      </c>
      <c r="T139" t="s" s="2">
        <v>107</v>
      </c>
      <c r="U139" t="s" s="2">
        <v>107</v>
      </c>
      <c r="V139" t="s" s="2">
        <v>107</v>
      </c>
      <c r="W139" t="s" s="2">
        <v>107</v>
      </c>
      <c r="X139" t="s" s="2">
        <v>141</v>
      </c>
      <c r="Y139" t="s" s="2">
        <v>738</v>
      </c>
      <c r="Z139" t="s" s="2">
        <v>739</v>
      </c>
      <c r="AA139" t="s" s="2">
        <v>107</v>
      </c>
      <c r="AB139" t="s" s="2">
        <v>740</v>
      </c>
      <c r="AC139" s="2"/>
      <c r="AD139" t="s" s="2">
        <v>107</v>
      </c>
      <c r="AE139" t="s" s="2">
        <v>167</v>
      </c>
      <c r="AF139" t="s" s="2">
        <v>734</v>
      </c>
      <c r="AG139" t="s" s="2">
        <v>105</v>
      </c>
      <c r="AH139" t="s" s="2">
        <v>106</v>
      </c>
      <c r="AI139" t="s" s="2">
        <v>107</v>
      </c>
      <c r="AJ139" t="s" s="2">
        <v>107</v>
      </c>
      <c r="AK139" t="s" s="2">
        <v>107</v>
      </c>
      <c r="AL139" t="s" s="2">
        <v>107</v>
      </c>
      <c r="AM139" t="s" s="2">
        <v>107</v>
      </c>
      <c r="AN139" t="s" s="2">
        <v>107</v>
      </c>
      <c r="AO139" t="s" s="2">
        <v>107</v>
      </c>
      <c r="AP139" t="s" s="2">
        <v>107</v>
      </c>
      <c r="AQ139" t="s" s="2">
        <v>107</v>
      </c>
      <c r="AR139" t="s" s="2">
        <v>107</v>
      </c>
      <c r="AS139" t="s" s="2">
        <v>107</v>
      </c>
      <c r="AT139" t="s" s="2">
        <v>107</v>
      </c>
      <c r="AU139" t="s" s="2">
        <v>107</v>
      </c>
      <c r="AV139" t="s" s="2">
        <v>107</v>
      </c>
      <c r="AW139" t="s" s="2">
        <v>107</v>
      </c>
      <c r="AX139" t="s" s="2">
        <v>107</v>
      </c>
      <c r="AY139" t="s" s="2">
        <v>107</v>
      </c>
      <c r="AZ139" t="s" s="2">
        <v>107</v>
      </c>
      <c r="BA139" t="s" s="2">
        <v>107</v>
      </c>
      <c r="BB139" t="s" s="2">
        <v>107</v>
      </c>
      <c r="BC139" t="s" s="2">
        <v>107</v>
      </c>
      <c r="BD139" t="s" s="2">
        <v>107</v>
      </c>
      <c r="BE139" t="s" s="2">
        <v>107</v>
      </c>
      <c r="BF139" t="s" s="2">
        <v>107</v>
      </c>
      <c r="BG139" t="s" s="2">
        <v>107</v>
      </c>
      <c r="BH139" t="s" s="2">
        <v>107</v>
      </c>
      <c r="BI139" t="s" s="2">
        <v>107</v>
      </c>
      <c r="BJ139" t="s" s="2">
        <v>107</v>
      </c>
      <c r="BK139" t="s" s="2">
        <v>107</v>
      </c>
      <c r="BL139" t="s" s="2">
        <v>107</v>
      </c>
      <c r="BM139" t="s" s="2">
        <v>200</v>
      </c>
      <c r="BN139" t="s" s="2">
        <v>190</v>
      </c>
      <c r="BO139" t="s" s="2">
        <v>107</v>
      </c>
      <c r="BP139" t="s" s="2">
        <v>741</v>
      </c>
      <c r="BQ139" t="s" s="2">
        <v>107</v>
      </c>
    </row>
    <row r="140" hidden="true">
      <c r="A140" t="s" s="2">
        <v>742</v>
      </c>
      <c r="B140" t="s" s="2">
        <v>734</v>
      </c>
      <c r="C140" t="s" s="2">
        <v>743</v>
      </c>
      <c r="D140" t="s" s="2">
        <v>744</v>
      </c>
      <c r="E140" s="2"/>
      <c r="F140" t="s" s="2">
        <v>105</v>
      </c>
      <c r="G140" t="s" s="2">
        <v>106</v>
      </c>
      <c r="H140" t="s" s="2">
        <v>107</v>
      </c>
      <c r="I140" t="s" s="2">
        <v>107</v>
      </c>
      <c r="J140" t="s" s="2">
        <v>107</v>
      </c>
      <c r="K140" t="s" s="2">
        <v>214</v>
      </c>
      <c r="L140" t="s" s="2">
        <v>745</v>
      </c>
      <c r="M140" t="s" s="2">
        <v>736</v>
      </c>
      <c r="N140" s="2"/>
      <c r="O140" t="s" s="2">
        <v>737</v>
      </c>
      <c r="P140" t="s" s="2">
        <v>107</v>
      </c>
      <c r="Q140" s="2"/>
      <c r="R140" t="s" s="2">
        <v>107</v>
      </c>
      <c r="S140" t="s" s="2">
        <v>107</v>
      </c>
      <c r="T140" t="s" s="2">
        <v>107</v>
      </c>
      <c r="U140" t="s" s="2">
        <v>107</v>
      </c>
      <c r="V140" t="s" s="2">
        <v>107</v>
      </c>
      <c r="W140" t="s" s="2">
        <v>107</v>
      </c>
      <c r="X140" t="s" s="2">
        <v>381</v>
      </c>
      <c r="Y140" s="2"/>
      <c r="Z140" t="s" s="2">
        <v>746</v>
      </c>
      <c r="AA140" t="s" s="2">
        <v>107</v>
      </c>
      <c r="AB140" t="s" s="2">
        <v>107</v>
      </c>
      <c r="AC140" t="s" s="2">
        <v>107</v>
      </c>
      <c r="AD140" t="s" s="2">
        <v>107</v>
      </c>
      <c r="AE140" t="s" s="2">
        <v>107</v>
      </c>
      <c r="AF140" t="s" s="2">
        <v>734</v>
      </c>
      <c r="AG140" t="s" s="2">
        <v>105</v>
      </c>
      <c r="AH140" t="s" s="2">
        <v>106</v>
      </c>
      <c r="AI140" t="s" s="2">
        <v>107</v>
      </c>
      <c r="AJ140" t="s" s="2">
        <v>107</v>
      </c>
      <c r="AK140" t="s" s="2">
        <v>107</v>
      </c>
      <c r="AL140" t="s" s="2">
        <v>107</v>
      </c>
      <c r="AM140" t="s" s="2">
        <v>747</v>
      </c>
      <c r="AN140" t="s" s="2">
        <v>107</v>
      </c>
      <c r="AO140" t="s" s="2">
        <v>107</v>
      </c>
      <c r="AP140" t="s" s="2">
        <v>107</v>
      </c>
      <c r="AQ140" t="s" s="2">
        <v>107</v>
      </c>
      <c r="AR140" t="s" s="2">
        <v>107</v>
      </c>
      <c r="AS140" t="s" s="2">
        <v>107</v>
      </c>
      <c r="AT140" t="s" s="2">
        <v>107</v>
      </c>
      <c r="AU140" t="s" s="2">
        <v>107</v>
      </c>
      <c r="AV140" t="s" s="2">
        <v>107</v>
      </c>
      <c r="AW140" t="s" s="2">
        <v>107</v>
      </c>
      <c r="AX140" t="s" s="2">
        <v>107</v>
      </c>
      <c r="AY140" t="s" s="2">
        <v>747</v>
      </c>
      <c r="AZ140" t="s" s="2">
        <v>107</v>
      </c>
      <c r="BA140" t="s" s="2">
        <v>107</v>
      </c>
      <c r="BB140" t="s" s="2">
        <v>107</v>
      </c>
      <c r="BC140" t="s" s="2">
        <v>107</v>
      </c>
      <c r="BD140" t="s" s="2">
        <v>107</v>
      </c>
      <c r="BE140" t="s" s="2">
        <v>107</v>
      </c>
      <c r="BF140" t="s" s="2">
        <v>107</v>
      </c>
      <c r="BG140" t="s" s="2">
        <v>747</v>
      </c>
      <c r="BH140" t="s" s="2">
        <v>107</v>
      </c>
      <c r="BI140" t="s" s="2">
        <v>107</v>
      </c>
      <c r="BJ140" t="s" s="2">
        <v>107</v>
      </c>
      <c r="BK140" t="s" s="2">
        <v>107</v>
      </c>
      <c r="BL140" t="s" s="2">
        <v>107</v>
      </c>
      <c r="BM140" t="s" s="2">
        <v>200</v>
      </c>
      <c r="BN140" t="s" s="2">
        <v>190</v>
      </c>
      <c r="BO140" t="s" s="2">
        <v>107</v>
      </c>
      <c r="BP140" t="s" s="2">
        <v>741</v>
      </c>
      <c r="BQ140" t="s" s="2">
        <v>107</v>
      </c>
    </row>
    <row r="141" hidden="true">
      <c r="A141" t="s" s="2">
        <v>748</v>
      </c>
      <c r="B141" t="s" s="2">
        <v>734</v>
      </c>
      <c r="C141" t="s" s="2">
        <v>749</v>
      </c>
      <c r="D141" t="s" s="2">
        <v>750</v>
      </c>
      <c r="E141" s="2"/>
      <c r="F141" t="s" s="2">
        <v>105</v>
      </c>
      <c r="G141" t="s" s="2">
        <v>106</v>
      </c>
      <c r="H141" t="s" s="2">
        <v>107</v>
      </c>
      <c r="I141" t="s" s="2">
        <v>107</v>
      </c>
      <c r="J141" t="s" s="2">
        <v>107</v>
      </c>
      <c r="K141" t="s" s="2">
        <v>214</v>
      </c>
      <c r="L141" t="s" s="2">
        <v>751</v>
      </c>
      <c r="M141" t="s" s="2">
        <v>752</v>
      </c>
      <c r="N141" s="2"/>
      <c r="O141" t="s" s="2">
        <v>737</v>
      </c>
      <c r="P141" t="s" s="2">
        <v>107</v>
      </c>
      <c r="Q141" s="2"/>
      <c r="R141" t="s" s="2">
        <v>107</v>
      </c>
      <c r="S141" t="s" s="2">
        <v>107</v>
      </c>
      <c r="T141" t="s" s="2">
        <v>107</v>
      </c>
      <c r="U141" t="s" s="2">
        <v>107</v>
      </c>
      <c r="V141" t="s" s="2">
        <v>107</v>
      </c>
      <c r="W141" t="s" s="2">
        <v>107</v>
      </c>
      <c r="X141" t="s" s="2">
        <v>381</v>
      </c>
      <c r="Y141" s="2"/>
      <c r="Z141" t="s" s="2">
        <v>753</v>
      </c>
      <c r="AA141" t="s" s="2">
        <v>107</v>
      </c>
      <c r="AB141" t="s" s="2">
        <v>107</v>
      </c>
      <c r="AC141" t="s" s="2">
        <v>107</v>
      </c>
      <c r="AD141" t="s" s="2">
        <v>107</v>
      </c>
      <c r="AE141" t="s" s="2">
        <v>107</v>
      </c>
      <c r="AF141" t="s" s="2">
        <v>734</v>
      </c>
      <c r="AG141" t="s" s="2">
        <v>105</v>
      </c>
      <c r="AH141" t="s" s="2">
        <v>106</v>
      </c>
      <c r="AI141" t="s" s="2">
        <v>107</v>
      </c>
      <c r="AJ141" t="s" s="2">
        <v>107</v>
      </c>
      <c r="AK141" t="s" s="2">
        <v>107</v>
      </c>
      <c r="AL141" t="s" s="2">
        <v>107</v>
      </c>
      <c r="AM141" t="s" s="2">
        <v>754</v>
      </c>
      <c r="AN141" t="s" s="2">
        <v>107</v>
      </c>
      <c r="AO141" t="s" s="2">
        <v>107</v>
      </c>
      <c r="AP141" t="s" s="2">
        <v>107</v>
      </c>
      <c r="AQ141" t="s" s="2">
        <v>107</v>
      </c>
      <c r="AR141" t="s" s="2">
        <v>107</v>
      </c>
      <c r="AS141" t="s" s="2">
        <v>107</v>
      </c>
      <c r="AT141" t="s" s="2">
        <v>107</v>
      </c>
      <c r="AU141" t="s" s="2">
        <v>107</v>
      </c>
      <c r="AV141" t="s" s="2">
        <v>107</v>
      </c>
      <c r="AW141" t="s" s="2">
        <v>107</v>
      </c>
      <c r="AX141" t="s" s="2">
        <v>107</v>
      </c>
      <c r="AY141" t="s" s="2">
        <v>754</v>
      </c>
      <c r="AZ141" t="s" s="2">
        <v>107</v>
      </c>
      <c r="BA141" t="s" s="2">
        <v>107</v>
      </c>
      <c r="BB141" t="s" s="2">
        <v>107</v>
      </c>
      <c r="BC141" t="s" s="2">
        <v>107</v>
      </c>
      <c r="BD141" t="s" s="2">
        <v>107</v>
      </c>
      <c r="BE141" t="s" s="2">
        <v>107</v>
      </c>
      <c r="BF141" t="s" s="2">
        <v>107</v>
      </c>
      <c r="BG141" t="s" s="2">
        <v>754</v>
      </c>
      <c r="BH141" t="s" s="2">
        <v>107</v>
      </c>
      <c r="BI141" t="s" s="2">
        <v>107</v>
      </c>
      <c r="BJ141" t="s" s="2">
        <v>107</v>
      </c>
      <c r="BK141" t="s" s="2">
        <v>107</v>
      </c>
      <c r="BL141" t="s" s="2">
        <v>107</v>
      </c>
      <c r="BM141" t="s" s="2">
        <v>200</v>
      </c>
      <c r="BN141" t="s" s="2">
        <v>190</v>
      </c>
      <c r="BO141" t="s" s="2">
        <v>107</v>
      </c>
      <c r="BP141" t="s" s="2">
        <v>741</v>
      </c>
      <c r="BQ141" t="s" s="2">
        <v>107</v>
      </c>
    </row>
    <row r="142" hidden="true">
      <c r="A142" t="s" s="2">
        <v>755</v>
      </c>
      <c r="B142" t="s" s="2">
        <v>755</v>
      </c>
      <c r="C142" s="2"/>
      <c r="D142" t="s" s="2">
        <v>440</v>
      </c>
      <c r="E142" s="2"/>
      <c r="F142" t="s" s="2">
        <v>105</v>
      </c>
      <c r="G142" t="s" s="2">
        <v>118</v>
      </c>
      <c r="H142" t="s" s="2">
        <v>107</v>
      </c>
      <c r="I142" t="s" s="2">
        <v>107</v>
      </c>
      <c r="J142" t="s" s="2">
        <v>107</v>
      </c>
      <c r="K142" t="s" s="2">
        <v>441</v>
      </c>
      <c r="L142" t="s" s="2">
        <v>442</v>
      </c>
      <c r="M142" t="s" s="2">
        <v>756</v>
      </c>
      <c r="N142" s="2"/>
      <c r="O142" t="s" s="2">
        <v>757</v>
      </c>
      <c r="P142" t="s" s="2">
        <v>107</v>
      </c>
      <c r="Q142" s="2"/>
      <c r="R142" t="s" s="2">
        <v>107</v>
      </c>
      <c r="S142" t="s" s="2">
        <v>107</v>
      </c>
      <c r="T142" t="s" s="2">
        <v>107</v>
      </c>
      <c r="U142" t="s" s="2">
        <v>107</v>
      </c>
      <c r="V142" t="s" s="2">
        <v>107</v>
      </c>
      <c r="W142" t="s" s="2">
        <v>107</v>
      </c>
      <c r="X142" t="s" s="2">
        <v>107</v>
      </c>
      <c r="Y142" t="s" s="2">
        <v>107</v>
      </c>
      <c r="Z142" t="s" s="2">
        <v>107</v>
      </c>
      <c r="AA142" t="s" s="2">
        <v>107</v>
      </c>
      <c r="AB142" t="s" s="2">
        <v>107</v>
      </c>
      <c r="AC142" t="s" s="2">
        <v>107</v>
      </c>
      <c r="AD142" t="s" s="2">
        <v>107</v>
      </c>
      <c r="AE142" t="s" s="2">
        <v>107</v>
      </c>
      <c r="AF142" t="s" s="2">
        <v>755</v>
      </c>
      <c r="AG142" t="s" s="2">
        <v>105</v>
      </c>
      <c r="AH142" t="s" s="2">
        <v>118</v>
      </c>
      <c r="AI142" t="s" s="2">
        <v>107</v>
      </c>
      <c r="AJ142" t="s" s="2">
        <v>107</v>
      </c>
      <c r="AK142" t="s" s="2">
        <v>107</v>
      </c>
      <c r="AL142" t="s" s="2">
        <v>107</v>
      </c>
      <c r="AM142" t="s" s="2">
        <v>758</v>
      </c>
      <c r="AN142" t="s" s="2">
        <v>107</v>
      </c>
      <c r="AO142" t="s" s="2">
        <v>107</v>
      </c>
      <c r="AP142" t="s" s="2">
        <v>107</v>
      </c>
      <c r="AQ142" t="s" s="2">
        <v>107</v>
      </c>
      <c r="AR142" t="s" s="2">
        <v>107</v>
      </c>
      <c r="AS142" t="s" s="2">
        <v>107</v>
      </c>
      <c r="AT142" t="s" s="2">
        <v>107</v>
      </c>
      <c r="AU142" t="s" s="2">
        <v>107</v>
      </c>
      <c r="AV142" t="s" s="2">
        <v>107</v>
      </c>
      <c r="AW142" t="s" s="2">
        <v>107</v>
      </c>
      <c r="AX142" t="s" s="2">
        <v>107</v>
      </c>
      <c r="AY142" t="s" s="2">
        <v>758</v>
      </c>
      <c r="AZ142" t="s" s="2">
        <v>107</v>
      </c>
      <c r="BA142" t="s" s="2">
        <v>107</v>
      </c>
      <c r="BB142" t="s" s="2">
        <v>107</v>
      </c>
      <c r="BC142" t="s" s="2">
        <v>107</v>
      </c>
      <c r="BD142" t="s" s="2">
        <v>107</v>
      </c>
      <c r="BE142" t="s" s="2">
        <v>107</v>
      </c>
      <c r="BF142" t="s" s="2">
        <v>107</v>
      </c>
      <c r="BG142" t="s" s="2">
        <v>758</v>
      </c>
      <c r="BH142" t="s" s="2">
        <v>107</v>
      </c>
      <c r="BI142" t="s" s="2">
        <v>107</v>
      </c>
      <c r="BJ142" t="s" s="2">
        <v>107</v>
      </c>
      <c r="BK142" t="s" s="2">
        <v>107</v>
      </c>
      <c r="BL142" t="s" s="2">
        <v>107</v>
      </c>
      <c r="BM142" t="s" s="2">
        <v>449</v>
      </c>
      <c r="BN142" t="s" s="2">
        <v>190</v>
      </c>
      <c r="BO142" t="s" s="2">
        <v>107</v>
      </c>
      <c r="BP142" t="s" s="2">
        <v>759</v>
      </c>
      <c r="BQ142" t="s" s="2">
        <v>107</v>
      </c>
    </row>
    <row r="143" hidden="true">
      <c r="A143" t="s" s="2">
        <v>760</v>
      </c>
      <c r="B143" t="s" s="2">
        <v>760</v>
      </c>
      <c r="C143" s="2"/>
      <c r="D143" t="s" s="2">
        <v>107</v>
      </c>
      <c r="E143" s="2"/>
      <c r="F143" t="s" s="2">
        <v>105</v>
      </c>
      <c r="G143" t="s" s="2">
        <v>118</v>
      </c>
      <c r="H143" t="s" s="2">
        <v>107</v>
      </c>
      <c r="I143" t="s" s="2">
        <v>107</v>
      </c>
      <c r="J143" t="s" s="2">
        <v>107</v>
      </c>
      <c r="K143" t="s" s="2">
        <v>186</v>
      </c>
      <c r="L143" t="s" s="2">
        <v>187</v>
      </c>
      <c r="M143" t="s" s="2">
        <v>188</v>
      </c>
      <c r="N143" s="2"/>
      <c r="O143" s="2"/>
      <c r="P143" t="s" s="2">
        <v>107</v>
      </c>
      <c r="Q143" s="2"/>
      <c r="R143" t="s" s="2">
        <v>107</v>
      </c>
      <c r="S143" t="s" s="2">
        <v>107</v>
      </c>
      <c r="T143" t="s" s="2">
        <v>107</v>
      </c>
      <c r="U143" t="s" s="2">
        <v>107</v>
      </c>
      <c r="V143" t="s" s="2">
        <v>107</v>
      </c>
      <c r="W143" t="s" s="2">
        <v>107</v>
      </c>
      <c r="X143" t="s" s="2">
        <v>107</v>
      </c>
      <c r="Y143" t="s" s="2">
        <v>107</v>
      </c>
      <c r="Z143" t="s" s="2">
        <v>107</v>
      </c>
      <c r="AA143" t="s" s="2">
        <v>107</v>
      </c>
      <c r="AB143" t="s" s="2">
        <v>107</v>
      </c>
      <c r="AC143" t="s" s="2">
        <v>107</v>
      </c>
      <c r="AD143" t="s" s="2">
        <v>107</v>
      </c>
      <c r="AE143" t="s" s="2">
        <v>107</v>
      </c>
      <c r="AF143" t="s" s="2">
        <v>189</v>
      </c>
      <c r="AG143" t="s" s="2">
        <v>105</v>
      </c>
      <c r="AH143" t="s" s="2">
        <v>118</v>
      </c>
      <c r="AI143" t="s" s="2">
        <v>107</v>
      </c>
      <c r="AJ143" t="s" s="2">
        <v>107</v>
      </c>
      <c r="AK143" t="s" s="2">
        <v>107</v>
      </c>
      <c r="AL143" t="s" s="2">
        <v>107</v>
      </c>
      <c r="AM143" t="s" s="2">
        <v>107</v>
      </c>
      <c r="AN143" t="s" s="2">
        <v>107</v>
      </c>
      <c r="AO143" t="s" s="2">
        <v>107</v>
      </c>
      <c r="AP143" t="s" s="2">
        <v>107</v>
      </c>
      <c r="AQ143" t="s" s="2">
        <v>107</v>
      </c>
      <c r="AR143" t="s" s="2">
        <v>107</v>
      </c>
      <c r="AS143" t="s" s="2">
        <v>107</v>
      </c>
      <c r="AT143" t="s" s="2">
        <v>107</v>
      </c>
      <c r="AU143" t="s" s="2">
        <v>107</v>
      </c>
      <c r="AV143" t="s" s="2">
        <v>107</v>
      </c>
      <c r="AW143" t="s" s="2">
        <v>107</v>
      </c>
      <c r="AX143" t="s" s="2">
        <v>107</v>
      </c>
      <c r="AY143" t="s" s="2">
        <v>107</v>
      </c>
      <c r="AZ143" t="s" s="2">
        <v>107</v>
      </c>
      <c r="BA143" t="s" s="2">
        <v>107</v>
      </c>
      <c r="BB143" t="s" s="2">
        <v>107</v>
      </c>
      <c r="BC143" t="s" s="2">
        <v>107</v>
      </c>
      <c r="BD143" t="s" s="2">
        <v>107</v>
      </c>
      <c r="BE143" t="s" s="2">
        <v>107</v>
      </c>
      <c r="BF143" t="s" s="2">
        <v>107</v>
      </c>
      <c r="BG143" t="s" s="2">
        <v>107</v>
      </c>
      <c r="BH143" t="s" s="2">
        <v>107</v>
      </c>
      <c r="BI143" t="s" s="2">
        <v>107</v>
      </c>
      <c r="BJ143" t="s" s="2">
        <v>107</v>
      </c>
      <c r="BK143" t="s" s="2">
        <v>107</v>
      </c>
      <c r="BL143" t="s" s="2">
        <v>107</v>
      </c>
      <c r="BM143" t="s" s="2">
        <v>190</v>
      </c>
      <c r="BN143" t="s" s="2">
        <v>107</v>
      </c>
      <c r="BO143" t="s" s="2">
        <v>107</v>
      </c>
      <c r="BP143" t="s" s="2">
        <v>107</v>
      </c>
      <c r="BQ143" t="s" s="2">
        <v>107</v>
      </c>
    </row>
    <row r="144" hidden="true">
      <c r="A144" t="s" s="2">
        <v>761</v>
      </c>
      <c r="B144" t="s" s="2">
        <v>761</v>
      </c>
      <c r="C144" s="2"/>
      <c r="D144" t="s" s="2">
        <v>107</v>
      </c>
      <c r="E144" s="2"/>
      <c r="F144" t="s" s="2">
        <v>105</v>
      </c>
      <c r="G144" t="s" s="2">
        <v>106</v>
      </c>
      <c r="H144" t="s" s="2">
        <v>107</v>
      </c>
      <c r="I144" t="s" s="2">
        <v>107</v>
      </c>
      <c r="J144" t="s" s="2">
        <v>107</v>
      </c>
      <c r="K144" t="s" s="2">
        <v>163</v>
      </c>
      <c r="L144" t="s" s="2">
        <v>164</v>
      </c>
      <c r="M144" t="s" s="2">
        <v>165</v>
      </c>
      <c r="N144" s="2"/>
      <c r="O144" s="2"/>
      <c r="P144" t="s" s="2">
        <v>107</v>
      </c>
      <c r="Q144" s="2"/>
      <c r="R144" t="s" s="2">
        <v>107</v>
      </c>
      <c r="S144" t="s" s="2">
        <v>107</v>
      </c>
      <c r="T144" t="s" s="2">
        <v>107</v>
      </c>
      <c r="U144" t="s" s="2">
        <v>107</v>
      </c>
      <c r="V144" t="s" s="2">
        <v>107</v>
      </c>
      <c r="W144" t="s" s="2">
        <v>107</v>
      </c>
      <c r="X144" t="s" s="2">
        <v>107</v>
      </c>
      <c r="Y144" t="s" s="2">
        <v>107</v>
      </c>
      <c r="Z144" t="s" s="2">
        <v>107</v>
      </c>
      <c r="AA144" t="s" s="2">
        <v>107</v>
      </c>
      <c r="AB144" t="s" s="2">
        <v>166</v>
      </c>
      <c r="AC144" t="s" s="2">
        <v>197</v>
      </c>
      <c r="AD144" t="s" s="2">
        <v>107</v>
      </c>
      <c r="AE144" t="s" s="2">
        <v>167</v>
      </c>
      <c r="AF144" t="s" s="2">
        <v>198</v>
      </c>
      <c r="AG144" t="s" s="2">
        <v>105</v>
      </c>
      <c r="AH144" t="s" s="2">
        <v>106</v>
      </c>
      <c r="AI144" t="s" s="2">
        <v>107</v>
      </c>
      <c r="AJ144" t="s" s="2">
        <v>107</v>
      </c>
      <c r="AK144" t="s" s="2">
        <v>107</v>
      </c>
      <c r="AL144" t="s" s="2">
        <v>107</v>
      </c>
      <c r="AM144" t="s" s="2">
        <v>107</v>
      </c>
      <c r="AN144" t="s" s="2">
        <v>107</v>
      </c>
      <c r="AO144" t="s" s="2">
        <v>107</v>
      </c>
      <c r="AP144" t="s" s="2">
        <v>107</v>
      </c>
      <c r="AQ144" t="s" s="2">
        <v>107</v>
      </c>
      <c r="AR144" t="s" s="2">
        <v>107</v>
      </c>
      <c r="AS144" t="s" s="2">
        <v>107</v>
      </c>
      <c r="AT144" t="s" s="2">
        <v>107</v>
      </c>
      <c r="AU144" t="s" s="2">
        <v>107</v>
      </c>
      <c r="AV144" t="s" s="2">
        <v>107</v>
      </c>
      <c r="AW144" t="s" s="2">
        <v>107</v>
      </c>
      <c r="AX144" t="s" s="2">
        <v>107</v>
      </c>
      <c r="AY144" t="s" s="2">
        <v>107</v>
      </c>
      <c r="AZ144" t="s" s="2">
        <v>107</v>
      </c>
      <c r="BA144" t="s" s="2">
        <v>107</v>
      </c>
      <c r="BB144" t="s" s="2">
        <v>107</v>
      </c>
      <c r="BC144" t="s" s="2">
        <v>107</v>
      </c>
      <c r="BD144" t="s" s="2">
        <v>107</v>
      </c>
      <c r="BE144" t="s" s="2">
        <v>107</v>
      </c>
      <c r="BF144" t="s" s="2">
        <v>107</v>
      </c>
      <c r="BG144" t="s" s="2">
        <v>107</v>
      </c>
      <c r="BH144" t="s" s="2">
        <v>107</v>
      </c>
      <c r="BI144" t="s" s="2">
        <v>107</v>
      </c>
      <c r="BJ144" t="s" s="2">
        <v>107</v>
      </c>
      <c r="BK144" t="s" s="2">
        <v>107</v>
      </c>
      <c r="BL144" t="s" s="2">
        <v>107</v>
      </c>
      <c r="BM144" t="s" s="2">
        <v>107</v>
      </c>
      <c r="BN144" t="s" s="2">
        <v>107</v>
      </c>
      <c r="BO144" t="s" s="2">
        <v>107</v>
      </c>
      <c r="BP144" t="s" s="2">
        <v>107</v>
      </c>
      <c r="BQ144" t="s" s="2">
        <v>107</v>
      </c>
    </row>
    <row r="145" hidden="true">
      <c r="A145" t="s" s="2">
        <v>762</v>
      </c>
      <c r="B145" t="s" s="2">
        <v>761</v>
      </c>
      <c r="C145" t="s" s="2">
        <v>455</v>
      </c>
      <c r="D145" t="s" s="2">
        <v>107</v>
      </c>
      <c r="E145" s="2"/>
      <c r="F145" t="s" s="2">
        <v>105</v>
      </c>
      <c r="G145" t="s" s="2">
        <v>106</v>
      </c>
      <c r="H145" t="s" s="2">
        <v>107</v>
      </c>
      <c r="I145" t="s" s="2">
        <v>107</v>
      </c>
      <c r="J145" t="s" s="2">
        <v>107</v>
      </c>
      <c r="K145" t="s" s="2">
        <v>456</v>
      </c>
      <c r="L145" t="s" s="2">
        <v>457</v>
      </c>
      <c r="M145" t="s" s="2">
        <v>458</v>
      </c>
      <c r="N145" s="2"/>
      <c r="O145" s="2"/>
      <c r="P145" t="s" s="2">
        <v>107</v>
      </c>
      <c r="Q145" s="2"/>
      <c r="R145" t="s" s="2">
        <v>107</v>
      </c>
      <c r="S145" t="s" s="2">
        <v>107</v>
      </c>
      <c r="T145" t="s" s="2">
        <v>107</v>
      </c>
      <c r="U145" t="s" s="2">
        <v>107</v>
      </c>
      <c r="V145" t="s" s="2">
        <v>107</v>
      </c>
      <c r="W145" t="s" s="2">
        <v>107</v>
      </c>
      <c r="X145" t="s" s="2">
        <v>107</v>
      </c>
      <c r="Y145" t="s" s="2">
        <v>107</v>
      </c>
      <c r="Z145" t="s" s="2">
        <v>107</v>
      </c>
      <c r="AA145" t="s" s="2">
        <v>107</v>
      </c>
      <c r="AB145" t="s" s="2">
        <v>107</v>
      </c>
      <c r="AC145" t="s" s="2">
        <v>107</v>
      </c>
      <c r="AD145" t="s" s="2">
        <v>107</v>
      </c>
      <c r="AE145" t="s" s="2">
        <v>107</v>
      </c>
      <c r="AF145" t="s" s="2">
        <v>198</v>
      </c>
      <c r="AG145" t="s" s="2">
        <v>105</v>
      </c>
      <c r="AH145" t="s" s="2">
        <v>106</v>
      </c>
      <c r="AI145" t="s" s="2">
        <v>107</v>
      </c>
      <c r="AJ145" t="s" s="2">
        <v>107</v>
      </c>
      <c r="AK145" t="s" s="2">
        <v>107</v>
      </c>
      <c r="AL145" t="s" s="2">
        <v>107</v>
      </c>
      <c r="AM145" t="s" s="2">
        <v>107</v>
      </c>
      <c r="AN145" t="s" s="2">
        <v>107</v>
      </c>
      <c r="AO145" t="s" s="2">
        <v>107</v>
      </c>
      <c r="AP145" t="s" s="2">
        <v>107</v>
      </c>
      <c r="AQ145" t="s" s="2">
        <v>107</v>
      </c>
      <c r="AR145" t="s" s="2">
        <v>107</v>
      </c>
      <c r="AS145" t="s" s="2">
        <v>107</v>
      </c>
      <c r="AT145" t="s" s="2">
        <v>107</v>
      </c>
      <c r="AU145" t="s" s="2">
        <v>107</v>
      </c>
      <c r="AV145" t="s" s="2">
        <v>107</v>
      </c>
      <c r="AW145" t="s" s="2">
        <v>107</v>
      </c>
      <c r="AX145" t="s" s="2">
        <v>107</v>
      </c>
      <c r="AY145" t="s" s="2">
        <v>107</v>
      </c>
      <c r="AZ145" t="s" s="2">
        <v>107</v>
      </c>
      <c r="BA145" t="s" s="2">
        <v>107</v>
      </c>
      <c r="BB145" t="s" s="2">
        <v>107</v>
      </c>
      <c r="BC145" t="s" s="2">
        <v>107</v>
      </c>
      <c r="BD145" t="s" s="2">
        <v>107</v>
      </c>
      <c r="BE145" t="s" s="2">
        <v>107</v>
      </c>
      <c r="BF145" t="s" s="2">
        <v>107</v>
      </c>
      <c r="BG145" t="s" s="2">
        <v>107</v>
      </c>
      <c r="BH145" t="s" s="2">
        <v>107</v>
      </c>
      <c r="BI145" t="s" s="2">
        <v>107</v>
      </c>
      <c r="BJ145" t="s" s="2">
        <v>107</v>
      </c>
      <c r="BK145" t="s" s="2">
        <v>107</v>
      </c>
      <c r="BL145" t="s" s="2">
        <v>107</v>
      </c>
      <c r="BM145" t="s" s="2">
        <v>107</v>
      </c>
      <c r="BN145" t="s" s="2">
        <v>107</v>
      </c>
      <c r="BO145" t="s" s="2">
        <v>107</v>
      </c>
      <c r="BP145" t="s" s="2">
        <v>107</v>
      </c>
      <c r="BQ145" t="s" s="2">
        <v>107</v>
      </c>
    </row>
    <row r="146" hidden="true">
      <c r="A146" t="s" s="2">
        <v>763</v>
      </c>
      <c r="B146" t="s" s="2">
        <v>764</v>
      </c>
      <c r="C146" s="2"/>
      <c r="D146" t="s" s="2">
        <v>107</v>
      </c>
      <c r="E146" s="2"/>
      <c r="F146" t="s" s="2">
        <v>105</v>
      </c>
      <c r="G146" t="s" s="2">
        <v>118</v>
      </c>
      <c r="H146" t="s" s="2">
        <v>107</v>
      </c>
      <c r="I146" t="s" s="2">
        <v>107</v>
      </c>
      <c r="J146" t="s" s="2">
        <v>107</v>
      </c>
      <c r="K146" t="s" s="2">
        <v>186</v>
      </c>
      <c r="L146" t="s" s="2">
        <v>187</v>
      </c>
      <c r="M146" t="s" s="2">
        <v>188</v>
      </c>
      <c r="N146" s="2"/>
      <c r="O146" s="2"/>
      <c r="P146" t="s" s="2">
        <v>107</v>
      </c>
      <c r="Q146" s="2"/>
      <c r="R146" t="s" s="2">
        <v>107</v>
      </c>
      <c r="S146" t="s" s="2">
        <v>107</v>
      </c>
      <c r="T146" t="s" s="2">
        <v>107</v>
      </c>
      <c r="U146" t="s" s="2">
        <v>107</v>
      </c>
      <c r="V146" t="s" s="2">
        <v>107</v>
      </c>
      <c r="W146" t="s" s="2">
        <v>107</v>
      </c>
      <c r="X146" t="s" s="2">
        <v>107</v>
      </c>
      <c r="Y146" t="s" s="2">
        <v>107</v>
      </c>
      <c r="Z146" t="s" s="2">
        <v>107</v>
      </c>
      <c r="AA146" t="s" s="2">
        <v>107</v>
      </c>
      <c r="AB146" t="s" s="2">
        <v>107</v>
      </c>
      <c r="AC146" t="s" s="2">
        <v>107</v>
      </c>
      <c r="AD146" t="s" s="2">
        <v>107</v>
      </c>
      <c r="AE146" t="s" s="2">
        <v>107</v>
      </c>
      <c r="AF146" t="s" s="2">
        <v>189</v>
      </c>
      <c r="AG146" t="s" s="2">
        <v>105</v>
      </c>
      <c r="AH146" t="s" s="2">
        <v>118</v>
      </c>
      <c r="AI146" t="s" s="2">
        <v>107</v>
      </c>
      <c r="AJ146" t="s" s="2">
        <v>107</v>
      </c>
      <c r="AK146" t="s" s="2">
        <v>107</v>
      </c>
      <c r="AL146" t="s" s="2">
        <v>107</v>
      </c>
      <c r="AM146" t="s" s="2">
        <v>107</v>
      </c>
      <c r="AN146" t="s" s="2">
        <v>107</v>
      </c>
      <c r="AO146" t="s" s="2">
        <v>107</v>
      </c>
      <c r="AP146" t="s" s="2">
        <v>107</v>
      </c>
      <c r="AQ146" t="s" s="2">
        <v>107</v>
      </c>
      <c r="AR146" t="s" s="2">
        <v>107</v>
      </c>
      <c r="AS146" t="s" s="2">
        <v>107</v>
      </c>
      <c r="AT146" t="s" s="2">
        <v>107</v>
      </c>
      <c r="AU146" t="s" s="2">
        <v>107</v>
      </c>
      <c r="AV146" t="s" s="2">
        <v>107</v>
      </c>
      <c r="AW146" t="s" s="2">
        <v>107</v>
      </c>
      <c r="AX146" t="s" s="2">
        <v>107</v>
      </c>
      <c r="AY146" t="s" s="2">
        <v>107</v>
      </c>
      <c r="AZ146" t="s" s="2">
        <v>107</v>
      </c>
      <c r="BA146" t="s" s="2">
        <v>107</v>
      </c>
      <c r="BB146" t="s" s="2">
        <v>107</v>
      </c>
      <c r="BC146" t="s" s="2">
        <v>107</v>
      </c>
      <c r="BD146" t="s" s="2">
        <v>107</v>
      </c>
      <c r="BE146" t="s" s="2">
        <v>107</v>
      </c>
      <c r="BF146" t="s" s="2">
        <v>107</v>
      </c>
      <c r="BG146" t="s" s="2">
        <v>107</v>
      </c>
      <c r="BH146" t="s" s="2">
        <v>107</v>
      </c>
      <c r="BI146" t="s" s="2">
        <v>107</v>
      </c>
      <c r="BJ146" t="s" s="2">
        <v>107</v>
      </c>
      <c r="BK146" t="s" s="2">
        <v>107</v>
      </c>
      <c r="BL146" t="s" s="2">
        <v>107</v>
      </c>
      <c r="BM146" t="s" s="2">
        <v>190</v>
      </c>
      <c r="BN146" t="s" s="2">
        <v>107</v>
      </c>
      <c r="BO146" t="s" s="2">
        <v>107</v>
      </c>
      <c r="BP146" t="s" s="2">
        <v>107</v>
      </c>
      <c r="BQ146" t="s" s="2">
        <v>107</v>
      </c>
    </row>
    <row r="147" hidden="true">
      <c r="A147" t="s" s="2">
        <v>765</v>
      </c>
      <c r="B147" t="s" s="2">
        <v>766</v>
      </c>
      <c r="C147" s="2"/>
      <c r="D147" t="s" s="2">
        <v>193</v>
      </c>
      <c r="E147" s="2"/>
      <c r="F147" t="s" s="2">
        <v>105</v>
      </c>
      <c r="G147" t="s" s="2">
        <v>106</v>
      </c>
      <c r="H147" t="s" s="2">
        <v>107</v>
      </c>
      <c r="I147" t="s" s="2">
        <v>107</v>
      </c>
      <c r="J147" t="s" s="2">
        <v>107</v>
      </c>
      <c r="K147" t="s" s="2">
        <v>163</v>
      </c>
      <c r="L147" t="s" s="2">
        <v>194</v>
      </c>
      <c r="M147" t="s" s="2">
        <v>195</v>
      </c>
      <c r="N147" t="s" s="2">
        <v>196</v>
      </c>
      <c r="O147" s="2"/>
      <c r="P147" t="s" s="2">
        <v>107</v>
      </c>
      <c r="Q147" s="2"/>
      <c r="R147" t="s" s="2">
        <v>107</v>
      </c>
      <c r="S147" t="s" s="2">
        <v>107</v>
      </c>
      <c r="T147" t="s" s="2">
        <v>107</v>
      </c>
      <c r="U147" t="s" s="2">
        <v>107</v>
      </c>
      <c r="V147" t="s" s="2">
        <v>107</v>
      </c>
      <c r="W147" t="s" s="2">
        <v>107</v>
      </c>
      <c r="X147" t="s" s="2">
        <v>107</v>
      </c>
      <c r="Y147" t="s" s="2">
        <v>107</v>
      </c>
      <c r="Z147" t="s" s="2">
        <v>107</v>
      </c>
      <c r="AA147" t="s" s="2">
        <v>107</v>
      </c>
      <c r="AB147" t="s" s="2">
        <v>166</v>
      </c>
      <c r="AC147" t="s" s="2">
        <v>197</v>
      </c>
      <c r="AD147" t="s" s="2">
        <v>107</v>
      </c>
      <c r="AE147" t="s" s="2">
        <v>167</v>
      </c>
      <c r="AF147" t="s" s="2">
        <v>198</v>
      </c>
      <c r="AG147" t="s" s="2">
        <v>105</v>
      </c>
      <c r="AH147" t="s" s="2">
        <v>106</v>
      </c>
      <c r="AI147" t="s" s="2">
        <v>107</v>
      </c>
      <c r="AJ147" t="s" s="2">
        <v>107</v>
      </c>
      <c r="AK147" t="s" s="2">
        <v>107</v>
      </c>
      <c r="AL147" t="s" s="2">
        <v>107</v>
      </c>
      <c r="AM147" t="s" s="2">
        <v>107</v>
      </c>
      <c r="AN147" t="s" s="2">
        <v>107</v>
      </c>
      <c r="AO147" t="s" s="2">
        <v>107</v>
      </c>
      <c r="AP147" t="s" s="2">
        <v>107</v>
      </c>
      <c r="AQ147" t="s" s="2">
        <v>107</v>
      </c>
      <c r="AR147" t="s" s="2">
        <v>107</v>
      </c>
      <c r="AS147" t="s" s="2">
        <v>107</v>
      </c>
      <c r="AT147" t="s" s="2">
        <v>107</v>
      </c>
      <c r="AU147" t="s" s="2">
        <v>107</v>
      </c>
      <c r="AV147" t="s" s="2">
        <v>107</v>
      </c>
      <c r="AW147" t="s" s="2">
        <v>107</v>
      </c>
      <c r="AX147" t="s" s="2">
        <v>107</v>
      </c>
      <c r="AY147" t="s" s="2">
        <v>107</v>
      </c>
      <c r="AZ147" t="s" s="2">
        <v>107</v>
      </c>
      <c r="BA147" t="s" s="2">
        <v>107</v>
      </c>
      <c r="BB147" t="s" s="2">
        <v>107</v>
      </c>
      <c r="BC147" t="s" s="2">
        <v>107</v>
      </c>
      <c r="BD147" t="s" s="2">
        <v>107</v>
      </c>
      <c r="BE147" t="s" s="2">
        <v>107</v>
      </c>
      <c r="BF147" t="s" s="2">
        <v>107</v>
      </c>
      <c r="BG147" t="s" s="2">
        <v>107</v>
      </c>
      <c r="BH147" t="s" s="2">
        <v>107</v>
      </c>
      <c r="BI147" t="s" s="2">
        <v>107</v>
      </c>
      <c r="BJ147" t="s" s="2">
        <v>107</v>
      </c>
      <c r="BK147" t="s" s="2">
        <v>107</v>
      </c>
      <c r="BL147" t="s" s="2">
        <v>107</v>
      </c>
      <c r="BM147" t="s" s="2">
        <v>190</v>
      </c>
      <c r="BN147" t="s" s="2">
        <v>107</v>
      </c>
      <c r="BO147" t="s" s="2">
        <v>107</v>
      </c>
      <c r="BP147" t="s" s="2">
        <v>107</v>
      </c>
      <c r="BQ147" t="s" s="2">
        <v>107</v>
      </c>
    </row>
    <row r="148" hidden="true">
      <c r="A148" t="s" s="2">
        <v>767</v>
      </c>
      <c r="B148" t="s" s="2">
        <v>768</v>
      </c>
      <c r="C148" s="2"/>
      <c r="D148" t="s" s="2">
        <v>107</v>
      </c>
      <c r="E148" s="2"/>
      <c r="F148" t="s" s="2">
        <v>118</v>
      </c>
      <c r="G148" t="s" s="2">
        <v>118</v>
      </c>
      <c r="H148" t="s" s="2">
        <v>107</v>
      </c>
      <c r="I148" t="s" s="2">
        <v>107</v>
      </c>
      <c r="J148" t="s" s="2">
        <v>107</v>
      </c>
      <c r="K148" t="s" s="2">
        <v>131</v>
      </c>
      <c r="L148" t="s" s="2">
        <v>207</v>
      </c>
      <c r="M148" t="s" s="2">
        <v>208</v>
      </c>
      <c r="N148" t="s" s="2">
        <v>209</v>
      </c>
      <c r="O148" s="2"/>
      <c r="P148" t="s" s="2">
        <v>107</v>
      </c>
      <c r="Q148" s="2"/>
      <c r="R148" t="s" s="2">
        <v>465</v>
      </c>
      <c r="S148" t="s" s="2">
        <v>107</v>
      </c>
      <c r="T148" t="s" s="2">
        <v>107</v>
      </c>
      <c r="U148" t="s" s="2">
        <v>107</v>
      </c>
      <c r="V148" t="s" s="2">
        <v>107</v>
      </c>
      <c r="W148" t="s" s="2">
        <v>107</v>
      </c>
      <c r="X148" t="s" s="2">
        <v>107</v>
      </c>
      <c r="Y148" t="s" s="2">
        <v>107</v>
      </c>
      <c r="Z148" t="s" s="2">
        <v>107</v>
      </c>
      <c r="AA148" t="s" s="2">
        <v>107</v>
      </c>
      <c r="AB148" t="s" s="2">
        <v>107</v>
      </c>
      <c r="AC148" t="s" s="2">
        <v>107</v>
      </c>
      <c r="AD148" t="s" s="2">
        <v>107</v>
      </c>
      <c r="AE148" t="s" s="2">
        <v>107</v>
      </c>
      <c r="AF148" t="s" s="2">
        <v>210</v>
      </c>
      <c r="AG148" t="s" s="2">
        <v>118</v>
      </c>
      <c r="AH148" t="s" s="2">
        <v>118</v>
      </c>
      <c r="AI148" t="s" s="2">
        <v>107</v>
      </c>
      <c r="AJ148" t="s" s="2">
        <v>107</v>
      </c>
      <c r="AK148" t="s" s="2">
        <v>107</v>
      </c>
      <c r="AL148" t="s" s="2">
        <v>107</v>
      </c>
      <c r="AM148" t="s" s="2">
        <v>107</v>
      </c>
      <c r="AN148" t="s" s="2">
        <v>107</v>
      </c>
      <c r="AO148" t="s" s="2">
        <v>107</v>
      </c>
      <c r="AP148" t="s" s="2">
        <v>107</v>
      </c>
      <c r="AQ148" t="s" s="2">
        <v>107</v>
      </c>
      <c r="AR148" t="s" s="2">
        <v>107</v>
      </c>
      <c r="AS148" t="s" s="2">
        <v>107</v>
      </c>
      <c r="AT148" t="s" s="2">
        <v>107</v>
      </c>
      <c r="AU148" t="s" s="2">
        <v>107</v>
      </c>
      <c r="AV148" t="s" s="2">
        <v>107</v>
      </c>
      <c r="AW148" t="s" s="2">
        <v>107</v>
      </c>
      <c r="AX148" t="s" s="2">
        <v>107</v>
      </c>
      <c r="AY148" t="s" s="2">
        <v>107</v>
      </c>
      <c r="AZ148" t="s" s="2">
        <v>107</v>
      </c>
      <c r="BA148" t="s" s="2">
        <v>107</v>
      </c>
      <c r="BB148" t="s" s="2">
        <v>107</v>
      </c>
      <c r="BC148" t="s" s="2">
        <v>107</v>
      </c>
      <c r="BD148" t="s" s="2">
        <v>107</v>
      </c>
      <c r="BE148" t="s" s="2">
        <v>107</v>
      </c>
      <c r="BF148" t="s" s="2">
        <v>107</v>
      </c>
      <c r="BG148" t="s" s="2">
        <v>107</v>
      </c>
      <c r="BH148" t="s" s="2">
        <v>107</v>
      </c>
      <c r="BI148" t="s" s="2">
        <v>107</v>
      </c>
      <c r="BJ148" t="s" s="2">
        <v>107</v>
      </c>
      <c r="BK148" t="s" s="2">
        <v>107</v>
      </c>
      <c r="BL148" t="s" s="2">
        <v>107</v>
      </c>
      <c r="BM148" t="s" s="2">
        <v>161</v>
      </c>
      <c r="BN148" t="s" s="2">
        <v>107</v>
      </c>
      <c r="BO148" t="s" s="2">
        <v>107</v>
      </c>
      <c r="BP148" t="s" s="2">
        <v>107</v>
      </c>
      <c r="BQ148" t="s" s="2">
        <v>107</v>
      </c>
    </row>
    <row r="149" hidden="true">
      <c r="A149" t="s" s="2">
        <v>769</v>
      </c>
      <c r="B149" t="s" s="2">
        <v>770</v>
      </c>
      <c r="C149" t="s" s="2">
        <v>468</v>
      </c>
      <c r="D149" t="s" s="2">
        <v>107</v>
      </c>
      <c r="E149" s="2"/>
      <c r="F149" t="s" s="2">
        <v>105</v>
      </c>
      <c r="G149" t="s" s="2">
        <v>118</v>
      </c>
      <c r="H149" t="s" s="2">
        <v>107</v>
      </c>
      <c r="I149" t="s" s="2">
        <v>107</v>
      </c>
      <c r="J149" t="s" s="2">
        <v>107</v>
      </c>
      <c r="K149" t="s" s="2">
        <v>137</v>
      </c>
      <c r="L149" t="s" s="2">
        <v>215</v>
      </c>
      <c r="M149" t="s" s="2">
        <v>216</v>
      </c>
      <c r="N149" s="2"/>
      <c r="O149" s="2"/>
      <c r="P149" t="s" s="2">
        <v>107</v>
      </c>
      <c r="Q149" s="2"/>
      <c r="R149" t="s" s="2">
        <v>107</v>
      </c>
      <c r="S149" t="s" s="2">
        <v>107</v>
      </c>
      <c r="T149" t="s" s="2">
        <v>107</v>
      </c>
      <c r="U149" t="s" s="2">
        <v>107</v>
      </c>
      <c r="V149" t="s" s="2">
        <v>107</v>
      </c>
      <c r="W149" t="s" s="2">
        <v>107</v>
      </c>
      <c r="X149" t="s" s="2">
        <v>381</v>
      </c>
      <c r="Y149" t="s" s="2">
        <v>469</v>
      </c>
      <c r="Z149" t="s" s="2">
        <v>470</v>
      </c>
      <c r="AA149" t="s" s="2">
        <v>107</v>
      </c>
      <c r="AB149" t="s" s="2">
        <v>107</v>
      </c>
      <c r="AC149" t="s" s="2">
        <v>107</v>
      </c>
      <c r="AD149" t="s" s="2">
        <v>107</v>
      </c>
      <c r="AE149" t="s" s="2">
        <v>107</v>
      </c>
      <c r="AF149" t="s" s="2">
        <v>219</v>
      </c>
      <c r="AG149" t="s" s="2">
        <v>105</v>
      </c>
      <c r="AH149" t="s" s="2">
        <v>118</v>
      </c>
      <c r="AI149" t="s" s="2">
        <v>107</v>
      </c>
      <c r="AJ149" t="s" s="2">
        <v>107</v>
      </c>
      <c r="AK149" t="s" s="2">
        <v>107</v>
      </c>
      <c r="AL149" t="s" s="2">
        <v>107</v>
      </c>
      <c r="AM149" t="s" s="2">
        <v>107</v>
      </c>
      <c r="AN149" t="s" s="2">
        <v>107</v>
      </c>
      <c r="AO149" t="s" s="2">
        <v>107</v>
      </c>
      <c r="AP149" t="s" s="2">
        <v>107</v>
      </c>
      <c r="AQ149" t="s" s="2">
        <v>107</v>
      </c>
      <c r="AR149" t="s" s="2">
        <v>107</v>
      </c>
      <c r="AS149" t="s" s="2">
        <v>107</v>
      </c>
      <c r="AT149" t="s" s="2">
        <v>107</v>
      </c>
      <c r="AU149" t="s" s="2">
        <v>107</v>
      </c>
      <c r="AV149" t="s" s="2">
        <v>107</v>
      </c>
      <c r="AW149" t="s" s="2">
        <v>107</v>
      </c>
      <c r="AX149" t="s" s="2">
        <v>107</v>
      </c>
      <c r="AY149" t="s" s="2">
        <v>107</v>
      </c>
      <c r="AZ149" t="s" s="2">
        <v>107</v>
      </c>
      <c r="BA149" t="s" s="2">
        <v>107</v>
      </c>
      <c r="BB149" t="s" s="2">
        <v>107</v>
      </c>
      <c r="BC149" t="s" s="2">
        <v>107</v>
      </c>
      <c r="BD149" t="s" s="2">
        <v>107</v>
      </c>
      <c r="BE149" t="s" s="2">
        <v>107</v>
      </c>
      <c r="BF149" t="s" s="2">
        <v>107</v>
      </c>
      <c r="BG149" t="s" s="2">
        <v>107</v>
      </c>
      <c r="BH149" t="s" s="2">
        <v>107</v>
      </c>
      <c r="BI149" t="s" s="2">
        <v>107</v>
      </c>
      <c r="BJ149" t="s" s="2">
        <v>107</v>
      </c>
      <c r="BK149" t="s" s="2">
        <v>107</v>
      </c>
      <c r="BL149" t="s" s="2">
        <v>107</v>
      </c>
      <c r="BM149" t="s" s="2">
        <v>161</v>
      </c>
      <c r="BN149" t="s" s="2">
        <v>107</v>
      </c>
      <c r="BO149" t="s" s="2">
        <v>107</v>
      </c>
      <c r="BP149" t="s" s="2">
        <v>107</v>
      </c>
      <c r="BQ149" t="s" s="2">
        <v>107</v>
      </c>
    </row>
    <row r="150" hidden="true">
      <c r="A150" t="s" s="2">
        <v>771</v>
      </c>
      <c r="B150" t="s" s="2">
        <v>771</v>
      </c>
      <c r="C150" s="2"/>
      <c r="D150" t="s" s="2">
        <v>107</v>
      </c>
      <c r="E150" s="2"/>
      <c r="F150" t="s" s="2">
        <v>105</v>
      </c>
      <c r="G150" t="s" s="2">
        <v>118</v>
      </c>
      <c r="H150" t="s" s="2">
        <v>107</v>
      </c>
      <c r="I150" t="s" s="2">
        <v>119</v>
      </c>
      <c r="J150" t="s" s="2">
        <v>119</v>
      </c>
      <c r="K150" t="s" s="2">
        <v>137</v>
      </c>
      <c r="L150" t="s" s="2">
        <v>472</v>
      </c>
      <c r="M150" t="s" s="2">
        <v>473</v>
      </c>
      <c r="N150" t="s" s="2">
        <v>474</v>
      </c>
      <c r="O150" t="s" s="2">
        <v>475</v>
      </c>
      <c r="P150" t="s" s="2">
        <v>107</v>
      </c>
      <c r="Q150" s="2"/>
      <c r="R150" t="s" s="2">
        <v>107</v>
      </c>
      <c r="S150" t="s" s="2">
        <v>107</v>
      </c>
      <c r="T150" t="s" s="2">
        <v>107</v>
      </c>
      <c r="U150" t="s" s="2">
        <v>107</v>
      </c>
      <c r="V150" t="s" s="2">
        <v>107</v>
      </c>
      <c r="W150" t="s" s="2">
        <v>107</v>
      </c>
      <c r="X150" t="s" s="2">
        <v>381</v>
      </c>
      <c r="Y150" t="s" s="2">
        <v>476</v>
      </c>
      <c r="Z150" t="s" s="2">
        <v>477</v>
      </c>
      <c r="AA150" t="s" s="2">
        <v>107</v>
      </c>
      <c r="AB150" t="s" s="2">
        <v>107</v>
      </c>
      <c r="AC150" t="s" s="2">
        <v>107</v>
      </c>
      <c r="AD150" t="s" s="2">
        <v>107</v>
      </c>
      <c r="AE150" t="s" s="2">
        <v>107</v>
      </c>
      <c r="AF150" t="s" s="2">
        <v>478</v>
      </c>
      <c r="AG150" t="s" s="2">
        <v>105</v>
      </c>
      <c r="AH150" t="s" s="2">
        <v>118</v>
      </c>
      <c r="AI150" t="s" s="2">
        <v>107</v>
      </c>
      <c r="AJ150" t="s" s="2">
        <v>107</v>
      </c>
      <c r="AK150" t="s" s="2">
        <v>107</v>
      </c>
      <c r="AL150" t="s" s="2">
        <v>107</v>
      </c>
      <c r="AM150" t="s" s="2">
        <v>107</v>
      </c>
      <c r="AN150" t="s" s="2">
        <v>107</v>
      </c>
      <c r="AO150" t="s" s="2">
        <v>107</v>
      </c>
      <c r="AP150" t="s" s="2">
        <v>107</v>
      </c>
      <c r="AQ150" t="s" s="2">
        <v>107</v>
      </c>
      <c r="AR150" t="s" s="2">
        <v>107</v>
      </c>
      <c r="AS150" t="s" s="2">
        <v>107</v>
      </c>
      <c r="AT150" t="s" s="2">
        <v>107</v>
      </c>
      <c r="AU150" t="s" s="2">
        <v>107</v>
      </c>
      <c r="AV150" t="s" s="2">
        <v>107</v>
      </c>
      <c r="AW150" t="s" s="2">
        <v>107</v>
      </c>
      <c r="AX150" t="s" s="2">
        <v>107</v>
      </c>
      <c r="AY150" t="s" s="2">
        <v>107</v>
      </c>
      <c r="AZ150" t="s" s="2">
        <v>107</v>
      </c>
      <c r="BA150" t="s" s="2">
        <v>107</v>
      </c>
      <c r="BB150" t="s" s="2">
        <v>107</v>
      </c>
      <c r="BC150" t="s" s="2">
        <v>107</v>
      </c>
      <c r="BD150" t="s" s="2">
        <v>107</v>
      </c>
      <c r="BE150" t="s" s="2">
        <v>107</v>
      </c>
      <c r="BF150" t="s" s="2">
        <v>107</v>
      </c>
      <c r="BG150" t="s" s="2">
        <v>107</v>
      </c>
      <c r="BH150" t="s" s="2">
        <v>107</v>
      </c>
      <c r="BI150" t="s" s="2">
        <v>107</v>
      </c>
      <c r="BJ150" t="s" s="2">
        <v>107</v>
      </c>
      <c r="BK150" t="s" s="2">
        <v>107</v>
      </c>
      <c r="BL150" t="s" s="2">
        <v>107</v>
      </c>
      <c r="BM150" t="s" s="2">
        <v>479</v>
      </c>
      <c r="BN150" t="s" s="2">
        <v>107</v>
      </c>
      <c r="BO150" t="s" s="2">
        <v>107</v>
      </c>
      <c r="BP150" t="s" s="2">
        <v>480</v>
      </c>
      <c r="BQ150" t="s" s="2">
        <v>107</v>
      </c>
    </row>
    <row r="151" hidden="true">
      <c r="A151" t="s" s="2">
        <v>772</v>
      </c>
      <c r="B151" t="s" s="2">
        <v>772</v>
      </c>
      <c r="C151" s="2"/>
      <c r="D151" t="s" s="2">
        <v>107</v>
      </c>
      <c r="E151" s="2"/>
      <c r="F151" t="s" s="2">
        <v>105</v>
      </c>
      <c r="G151" t="s" s="2">
        <v>118</v>
      </c>
      <c r="H151" t="s" s="2">
        <v>107</v>
      </c>
      <c r="I151" t="s" s="2">
        <v>107</v>
      </c>
      <c r="J151" t="s" s="2">
        <v>119</v>
      </c>
      <c r="K151" t="s" s="2">
        <v>186</v>
      </c>
      <c r="L151" t="s" s="2">
        <v>482</v>
      </c>
      <c r="M151" t="s" s="2">
        <v>483</v>
      </c>
      <c r="N151" t="s" s="2">
        <v>484</v>
      </c>
      <c r="O151" t="s" s="2">
        <v>485</v>
      </c>
      <c r="P151" t="s" s="2">
        <v>107</v>
      </c>
      <c r="Q151" s="2"/>
      <c r="R151" t="s" s="2">
        <v>107</v>
      </c>
      <c r="S151" t="s" s="2">
        <v>107</v>
      </c>
      <c r="T151" t="s" s="2">
        <v>107</v>
      </c>
      <c r="U151" t="s" s="2">
        <v>107</v>
      </c>
      <c r="V151" t="s" s="2">
        <v>107</v>
      </c>
      <c r="W151" t="s" s="2">
        <v>107</v>
      </c>
      <c r="X151" t="s" s="2">
        <v>107</v>
      </c>
      <c r="Y151" t="s" s="2">
        <v>107</v>
      </c>
      <c r="Z151" t="s" s="2">
        <v>107</v>
      </c>
      <c r="AA151" t="s" s="2">
        <v>107</v>
      </c>
      <c r="AB151" t="s" s="2">
        <v>107</v>
      </c>
      <c r="AC151" t="s" s="2">
        <v>107</v>
      </c>
      <c r="AD151" t="s" s="2">
        <v>107</v>
      </c>
      <c r="AE151" t="s" s="2">
        <v>107</v>
      </c>
      <c r="AF151" t="s" s="2">
        <v>486</v>
      </c>
      <c r="AG151" t="s" s="2">
        <v>105</v>
      </c>
      <c r="AH151" t="s" s="2">
        <v>118</v>
      </c>
      <c r="AI151" t="s" s="2">
        <v>107</v>
      </c>
      <c r="AJ151" t="s" s="2">
        <v>107</v>
      </c>
      <c r="AK151" t="s" s="2">
        <v>107</v>
      </c>
      <c r="AL151" t="s" s="2">
        <v>107</v>
      </c>
      <c r="AM151" t="s" s="2">
        <v>107</v>
      </c>
      <c r="AN151" t="s" s="2">
        <v>107</v>
      </c>
      <c r="AO151" t="s" s="2">
        <v>107</v>
      </c>
      <c r="AP151" t="s" s="2">
        <v>107</v>
      </c>
      <c r="AQ151" t="s" s="2">
        <v>448</v>
      </c>
      <c r="AR151" t="s" s="2">
        <v>107</v>
      </c>
      <c r="AS151" t="s" s="2">
        <v>107</v>
      </c>
      <c r="AT151" t="s" s="2">
        <v>107</v>
      </c>
      <c r="AU151" t="s" s="2">
        <v>107</v>
      </c>
      <c r="AV151" t="s" s="2">
        <v>107</v>
      </c>
      <c r="AW151" t="s" s="2">
        <v>107</v>
      </c>
      <c r="AX151" t="s" s="2">
        <v>107</v>
      </c>
      <c r="AY151" t="s" s="2">
        <v>107</v>
      </c>
      <c r="AZ151" t="s" s="2">
        <v>107</v>
      </c>
      <c r="BA151" t="s" s="2">
        <v>107</v>
      </c>
      <c r="BB151" t="s" s="2">
        <v>107</v>
      </c>
      <c r="BC151" t="s" s="2">
        <v>448</v>
      </c>
      <c r="BD151" t="s" s="2">
        <v>107</v>
      </c>
      <c r="BE151" t="s" s="2">
        <v>107</v>
      </c>
      <c r="BF151" t="s" s="2">
        <v>107</v>
      </c>
      <c r="BG151" t="s" s="2">
        <v>107</v>
      </c>
      <c r="BH151" t="s" s="2">
        <v>107</v>
      </c>
      <c r="BI151" t="s" s="2">
        <v>107</v>
      </c>
      <c r="BJ151" t="s" s="2">
        <v>107</v>
      </c>
      <c r="BK151" t="s" s="2">
        <v>448</v>
      </c>
      <c r="BL151" t="s" s="2">
        <v>107</v>
      </c>
      <c r="BM151" t="s" s="2">
        <v>487</v>
      </c>
      <c r="BN151" t="s" s="2">
        <v>107</v>
      </c>
      <c r="BO151" t="s" s="2">
        <v>107</v>
      </c>
      <c r="BP151" t="s" s="2">
        <v>488</v>
      </c>
      <c r="BQ151" t="s" s="2">
        <v>107</v>
      </c>
    </row>
    <row r="152" hidden="true">
      <c r="A152" t="s" s="2">
        <v>773</v>
      </c>
      <c r="B152" t="s" s="2">
        <v>773</v>
      </c>
      <c r="C152" s="2"/>
      <c r="D152" t="s" s="2">
        <v>490</v>
      </c>
      <c r="E152" s="2"/>
      <c r="F152" t="s" s="2">
        <v>105</v>
      </c>
      <c r="G152" t="s" s="2">
        <v>118</v>
      </c>
      <c r="H152" t="s" s="2">
        <v>107</v>
      </c>
      <c r="I152" t="s" s="2">
        <v>107</v>
      </c>
      <c r="J152" t="s" s="2">
        <v>119</v>
      </c>
      <c r="K152" t="s" s="2">
        <v>186</v>
      </c>
      <c r="L152" t="s" s="2">
        <v>491</v>
      </c>
      <c r="M152" t="s" s="2">
        <v>492</v>
      </c>
      <c r="N152" t="s" s="2">
        <v>493</v>
      </c>
      <c r="O152" s="2"/>
      <c r="P152" t="s" s="2">
        <v>107</v>
      </c>
      <c r="Q152" s="2"/>
      <c r="R152" t="s" s="2">
        <v>107</v>
      </c>
      <c r="S152" t="s" s="2">
        <v>107</v>
      </c>
      <c r="T152" t="s" s="2">
        <v>107</v>
      </c>
      <c r="U152" t="s" s="2">
        <v>107</v>
      </c>
      <c r="V152" t="s" s="2">
        <v>107</v>
      </c>
      <c r="W152" t="s" s="2">
        <v>107</v>
      </c>
      <c r="X152" t="s" s="2">
        <v>107</v>
      </c>
      <c r="Y152" t="s" s="2">
        <v>107</v>
      </c>
      <c r="Z152" t="s" s="2">
        <v>107</v>
      </c>
      <c r="AA152" t="s" s="2">
        <v>107</v>
      </c>
      <c r="AB152" t="s" s="2">
        <v>107</v>
      </c>
      <c r="AC152" t="s" s="2">
        <v>107</v>
      </c>
      <c r="AD152" t="s" s="2">
        <v>107</v>
      </c>
      <c r="AE152" t="s" s="2">
        <v>107</v>
      </c>
      <c r="AF152" t="s" s="2">
        <v>494</v>
      </c>
      <c r="AG152" t="s" s="2">
        <v>105</v>
      </c>
      <c r="AH152" t="s" s="2">
        <v>118</v>
      </c>
      <c r="AI152" t="s" s="2">
        <v>107</v>
      </c>
      <c r="AJ152" t="s" s="2">
        <v>107</v>
      </c>
      <c r="AK152" t="s" s="2">
        <v>107</v>
      </c>
      <c r="AL152" t="s" s="2">
        <v>107</v>
      </c>
      <c r="AM152" t="s" s="2">
        <v>107</v>
      </c>
      <c r="AN152" t="s" s="2">
        <v>107</v>
      </c>
      <c r="AO152" t="s" s="2">
        <v>107</v>
      </c>
      <c r="AP152" t="s" s="2">
        <v>107</v>
      </c>
      <c r="AQ152" t="s" s="2">
        <v>107</v>
      </c>
      <c r="AR152" t="s" s="2">
        <v>107</v>
      </c>
      <c r="AS152" t="s" s="2">
        <v>107</v>
      </c>
      <c r="AT152" t="s" s="2">
        <v>107</v>
      </c>
      <c r="AU152" t="s" s="2">
        <v>107</v>
      </c>
      <c r="AV152" t="s" s="2">
        <v>107</v>
      </c>
      <c r="AW152" t="s" s="2">
        <v>107</v>
      </c>
      <c r="AX152" t="s" s="2">
        <v>107</v>
      </c>
      <c r="AY152" t="s" s="2">
        <v>107</v>
      </c>
      <c r="AZ152" t="s" s="2">
        <v>107</v>
      </c>
      <c r="BA152" t="s" s="2">
        <v>107</v>
      </c>
      <c r="BB152" t="s" s="2">
        <v>107</v>
      </c>
      <c r="BC152" t="s" s="2">
        <v>107</v>
      </c>
      <c r="BD152" t="s" s="2">
        <v>107</v>
      </c>
      <c r="BE152" t="s" s="2">
        <v>107</v>
      </c>
      <c r="BF152" t="s" s="2">
        <v>107</v>
      </c>
      <c r="BG152" t="s" s="2">
        <v>107</v>
      </c>
      <c r="BH152" t="s" s="2">
        <v>107</v>
      </c>
      <c r="BI152" t="s" s="2">
        <v>107</v>
      </c>
      <c r="BJ152" t="s" s="2">
        <v>107</v>
      </c>
      <c r="BK152" t="s" s="2">
        <v>107</v>
      </c>
      <c r="BL152" t="s" s="2">
        <v>107</v>
      </c>
      <c r="BM152" t="s" s="2">
        <v>495</v>
      </c>
      <c r="BN152" t="s" s="2">
        <v>107</v>
      </c>
      <c r="BO152" t="s" s="2">
        <v>107</v>
      </c>
      <c r="BP152" t="s" s="2">
        <v>496</v>
      </c>
      <c r="BQ152" t="s" s="2">
        <v>107</v>
      </c>
    </row>
    <row r="153" hidden="true">
      <c r="A153" t="s" s="2">
        <v>774</v>
      </c>
      <c r="B153" t="s" s="2">
        <v>774</v>
      </c>
      <c r="C153" s="2"/>
      <c r="D153" t="s" s="2">
        <v>107</v>
      </c>
      <c r="E153" s="2"/>
      <c r="F153" t="s" s="2">
        <v>105</v>
      </c>
      <c r="G153" t="s" s="2">
        <v>118</v>
      </c>
      <c r="H153" t="s" s="2">
        <v>107</v>
      </c>
      <c r="I153" t="s" s="2">
        <v>107</v>
      </c>
      <c r="J153" t="s" s="2">
        <v>107</v>
      </c>
      <c r="K153" t="s" s="2">
        <v>186</v>
      </c>
      <c r="L153" t="s" s="2">
        <v>187</v>
      </c>
      <c r="M153" t="s" s="2">
        <v>498</v>
      </c>
      <c r="N153" s="2"/>
      <c r="O153" s="2"/>
      <c r="P153" t="s" s="2">
        <v>107</v>
      </c>
      <c r="Q153" s="2"/>
      <c r="R153" t="s" s="2">
        <v>107</v>
      </c>
      <c r="S153" t="s" s="2">
        <v>107</v>
      </c>
      <c r="T153" t="s" s="2">
        <v>107</v>
      </c>
      <c r="U153" t="s" s="2">
        <v>107</v>
      </c>
      <c r="V153" t="s" s="2">
        <v>107</v>
      </c>
      <c r="W153" t="s" s="2">
        <v>107</v>
      </c>
      <c r="X153" t="s" s="2">
        <v>107</v>
      </c>
      <c r="Y153" t="s" s="2">
        <v>107</v>
      </c>
      <c r="Z153" t="s" s="2">
        <v>107</v>
      </c>
      <c r="AA153" t="s" s="2">
        <v>107</v>
      </c>
      <c r="AB153" t="s" s="2">
        <v>107</v>
      </c>
      <c r="AC153" t="s" s="2">
        <v>107</v>
      </c>
      <c r="AD153" t="s" s="2">
        <v>107</v>
      </c>
      <c r="AE153" t="s" s="2">
        <v>107</v>
      </c>
      <c r="AF153" t="s" s="2">
        <v>189</v>
      </c>
      <c r="AG153" t="s" s="2">
        <v>105</v>
      </c>
      <c r="AH153" t="s" s="2">
        <v>118</v>
      </c>
      <c r="AI153" t="s" s="2">
        <v>107</v>
      </c>
      <c r="AJ153" t="s" s="2">
        <v>107</v>
      </c>
      <c r="AK153" t="s" s="2">
        <v>107</v>
      </c>
      <c r="AL153" t="s" s="2">
        <v>107</v>
      </c>
      <c r="AM153" t="s" s="2">
        <v>107</v>
      </c>
      <c r="AN153" t="s" s="2">
        <v>107</v>
      </c>
      <c r="AO153" t="s" s="2">
        <v>107</v>
      </c>
      <c r="AP153" t="s" s="2">
        <v>107</v>
      </c>
      <c r="AQ153" t="s" s="2">
        <v>107</v>
      </c>
      <c r="AR153" t="s" s="2">
        <v>107</v>
      </c>
      <c r="AS153" t="s" s="2">
        <v>107</v>
      </c>
      <c r="AT153" t="s" s="2">
        <v>107</v>
      </c>
      <c r="AU153" t="s" s="2">
        <v>107</v>
      </c>
      <c r="AV153" t="s" s="2">
        <v>107</v>
      </c>
      <c r="AW153" t="s" s="2">
        <v>107</v>
      </c>
      <c r="AX153" t="s" s="2">
        <v>107</v>
      </c>
      <c r="AY153" t="s" s="2">
        <v>107</v>
      </c>
      <c r="AZ153" t="s" s="2">
        <v>107</v>
      </c>
      <c r="BA153" t="s" s="2">
        <v>107</v>
      </c>
      <c r="BB153" t="s" s="2">
        <v>107</v>
      </c>
      <c r="BC153" t="s" s="2">
        <v>107</v>
      </c>
      <c r="BD153" t="s" s="2">
        <v>107</v>
      </c>
      <c r="BE153" t="s" s="2">
        <v>107</v>
      </c>
      <c r="BF153" t="s" s="2">
        <v>107</v>
      </c>
      <c r="BG153" t="s" s="2">
        <v>107</v>
      </c>
      <c r="BH153" t="s" s="2">
        <v>107</v>
      </c>
      <c r="BI153" t="s" s="2">
        <v>107</v>
      </c>
      <c r="BJ153" t="s" s="2">
        <v>107</v>
      </c>
      <c r="BK153" t="s" s="2">
        <v>107</v>
      </c>
      <c r="BL153" t="s" s="2">
        <v>107</v>
      </c>
      <c r="BM153" t="s" s="2">
        <v>107</v>
      </c>
      <c r="BN153" t="s" s="2">
        <v>107</v>
      </c>
      <c r="BO153" t="s" s="2">
        <v>107</v>
      </c>
      <c r="BP153" t="s" s="2">
        <v>107</v>
      </c>
      <c r="BQ153" t="s" s="2">
        <v>107</v>
      </c>
    </row>
    <row r="154" hidden="true">
      <c r="A154" t="s" s="2">
        <v>775</v>
      </c>
      <c r="B154" t="s" s="2">
        <v>775</v>
      </c>
      <c r="C154" s="2"/>
      <c r="D154" t="s" s="2">
        <v>107</v>
      </c>
      <c r="E154" s="2"/>
      <c r="F154" t="s" s="2">
        <v>105</v>
      </c>
      <c r="G154" t="s" s="2">
        <v>106</v>
      </c>
      <c r="H154" t="s" s="2">
        <v>107</v>
      </c>
      <c r="I154" t="s" s="2">
        <v>107</v>
      </c>
      <c r="J154" t="s" s="2">
        <v>107</v>
      </c>
      <c r="K154" t="s" s="2">
        <v>163</v>
      </c>
      <c r="L154" t="s" s="2">
        <v>164</v>
      </c>
      <c r="M154" t="s" s="2">
        <v>165</v>
      </c>
      <c r="N154" s="2"/>
      <c r="O154" s="2"/>
      <c r="P154" t="s" s="2">
        <v>107</v>
      </c>
      <c r="Q154" s="2"/>
      <c r="R154" t="s" s="2">
        <v>107</v>
      </c>
      <c r="S154" t="s" s="2">
        <v>107</v>
      </c>
      <c r="T154" t="s" s="2">
        <v>107</v>
      </c>
      <c r="U154" t="s" s="2">
        <v>107</v>
      </c>
      <c r="V154" t="s" s="2">
        <v>107</v>
      </c>
      <c r="W154" t="s" s="2">
        <v>107</v>
      </c>
      <c r="X154" t="s" s="2">
        <v>107</v>
      </c>
      <c r="Y154" t="s" s="2">
        <v>107</v>
      </c>
      <c r="Z154" t="s" s="2">
        <v>107</v>
      </c>
      <c r="AA154" t="s" s="2">
        <v>107</v>
      </c>
      <c r="AB154" t="s" s="2">
        <v>166</v>
      </c>
      <c r="AC154" s="2"/>
      <c r="AD154" t="s" s="2">
        <v>107</v>
      </c>
      <c r="AE154" t="s" s="2">
        <v>167</v>
      </c>
      <c r="AF154" t="s" s="2">
        <v>198</v>
      </c>
      <c r="AG154" t="s" s="2">
        <v>105</v>
      </c>
      <c r="AH154" t="s" s="2">
        <v>106</v>
      </c>
      <c r="AI154" t="s" s="2">
        <v>107</v>
      </c>
      <c r="AJ154" t="s" s="2">
        <v>107</v>
      </c>
      <c r="AK154" t="s" s="2">
        <v>107</v>
      </c>
      <c r="AL154" t="s" s="2">
        <v>107</v>
      </c>
      <c r="AM154" t="s" s="2">
        <v>107</v>
      </c>
      <c r="AN154" t="s" s="2">
        <v>107</v>
      </c>
      <c r="AO154" t="s" s="2">
        <v>107</v>
      </c>
      <c r="AP154" t="s" s="2">
        <v>107</v>
      </c>
      <c r="AQ154" t="s" s="2">
        <v>107</v>
      </c>
      <c r="AR154" t="s" s="2">
        <v>107</v>
      </c>
      <c r="AS154" t="s" s="2">
        <v>107</v>
      </c>
      <c r="AT154" t="s" s="2">
        <v>107</v>
      </c>
      <c r="AU154" t="s" s="2">
        <v>107</v>
      </c>
      <c r="AV154" t="s" s="2">
        <v>107</v>
      </c>
      <c r="AW154" t="s" s="2">
        <v>107</v>
      </c>
      <c r="AX154" t="s" s="2">
        <v>107</v>
      </c>
      <c r="AY154" t="s" s="2">
        <v>107</v>
      </c>
      <c r="AZ154" t="s" s="2">
        <v>107</v>
      </c>
      <c r="BA154" t="s" s="2">
        <v>107</v>
      </c>
      <c r="BB154" t="s" s="2">
        <v>107</v>
      </c>
      <c r="BC154" t="s" s="2">
        <v>107</v>
      </c>
      <c r="BD154" t="s" s="2">
        <v>107</v>
      </c>
      <c r="BE154" t="s" s="2">
        <v>107</v>
      </c>
      <c r="BF154" t="s" s="2">
        <v>107</v>
      </c>
      <c r="BG154" t="s" s="2">
        <v>107</v>
      </c>
      <c r="BH154" t="s" s="2">
        <v>107</v>
      </c>
      <c r="BI154" t="s" s="2">
        <v>107</v>
      </c>
      <c r="BJ154" t="s" s="2">
        <v>107</v>
      </c>
      <c r="BK154" t="s" s="2">
        <v>107</v>
      </c>
      <c r="BL154" t="s" s="2">
        <v>107</v>
      </c>
      <c r="BM154" t="s" s="2">
        <v>107</v>
      </c>
      <c r="BN154" t="s" s="2">
        <v>107</v>
      </c>
      <c r="BO154" t="s" s="2">
        <v>107</v>
      </c>
      <c r="BP154" t="s" s="2">
        <v>107</v>
      </c>
      <c r="BQ154" t="s" s="2">
        <v>107</v>
      </c>
    </row>
    <row r="155" hidden="true">
      <c r="A155" t="s" s="2">
        <v>776</v>
      </c>
      <c r="B155" t="s" s="2">
        <v>775</v>
      </c>
      <c r="C155" t="s" s="2">
        <v>501</v>
      </c>
      <c r="D155" t="s" s="2">
        <v>502</v>
      </c>
      <c r="E155" s="2"/>
      <c r="F155" t="s" s="2">
        <v>105</v>
      </c>
      <c r="G155" t="s" s="2">
        <v>118</v>
      </c>
      <c r="H155" t="s" s="2">
        <v>107</v>
      </c>
      <c r="I155" t="s" s="2">
        <v>107</v>
      </c>
      <c r="J155" t="s" s="2">
        <v>107</v>
      </c>
      <c r="K155" t="s" s="2">
        <v>503</v>
      </c>
      <c r="L155" t="s" s="2">
        <v>504</v>
      </c>
      <c r="M155" t="s" s="2">
        <v>505</v>
      </c>
      <c r="N155" t="s" s="2">
        <v>506</v>
      </c>
      <c r="O155" s="2"/>
      <c r="P155" t="s" s="2">
        <v>107</v>
      </c>
      <c r="Q155" s="2"/>
      <c r="R155" t="s" s="2">
        <v>107</v>
      </c>
      <c r="S155" t="s" s="2">
        <v>107</v>
      </c>
      <c r="T155" t="s" s="2">
        <v>107</v>
      </c>
      <c r="U155" t="s" s="2">
        <v>107</v>
      </c>
      <c r="V155" t="s" s="2">
        <v>107</v>
      </c>
      <c r="W155" t="s" s="2">
        <v>107</v>
      </c>
      <c r="X155" t="s" s="2">
        <v>107</v>
      </c>
      <c r="Y155" t="s" s="2">
        <v>107</v>
      </c>
      <c r="Z155" t="s" s="2">
        <v>107</v>
      </c>
      <c r="AA155" t="s" s="2">
        <v>107</v>
      </c>
      <c r="AB155" t="s" s="2">
        <v>107</v>
      </c>
      <c r="AC155" t="s" s="2">
        <v>107</v>
      </c>
      <c r="AD155" t="s" s="2">
        <v>107</v>
      </c>
      <c r="AE155" t="s" s="2">
        <v>107</v>
      </c>
      <c r="AF155" t="s" s="2">
        <v>198</v>
      </c>
      <c r="AG155" t="s" s="2">
        <v>105</v>
      </c>
      <c r="AH155" t="s" s="2">
        <v>106</v>
      </c>
      <c r="AI155" t="s" s="2">
        <v>175</v>
      </c>
      <c r="AJ155" t="s" s="2">
        <v>176</v>
      </c>
      <c r="AK155" t="s" s="2">
        <v>107</v>
      </c>
      <c r="AL155" t="s" s="2">
        <v>107</v>
      </c>
      <c r="AM155" t="s" s="2">
        <v>107</v>
      </c>
      <c r="AN155" t="s" s="2">
        <v>107</v>
      </c>
      <c r="AO155" t="s" s="2">
        <v>107</v>
      </c>
      <c r="AP155" t="s" s="2">
        <v>107</v>
      </c>
      <c r="AQ155" t="s" s="2">
        <v>107</v>
      </c>
      <c r="AR155" t="s" s="2">
        <v>107</v>
      </c>
      <c r="AS155" t="s" s="2">
        <v>107</v>
      </c>
      <c r="AT155" t="s" s="2">
        <v>107</v>
      </c>
      <c r="AU155" t="s" s="2">
        <v>107</v>
      </c>
      <c r="AV155" t="s" s="2">
        <v>107</v>
      </c>
      <c r="AW155" t="s" s="2">
        <v>107</v>
      </c>
      <c r="AX155" t="s" s="2">
        <v>107</v>
      </c>
      <c r="AY155" t="s" s="2">
        <v>107</v>
      </c>
      <c r="AZ155" t="s" s="2">
        <v>107</v>
      </c>
      <c r="BA155" t="s" s="2">
        <v>107</v>
      </c>
      <c r="BB155" t="s" s="2">
        <v>107</v>
      </c>
      <c r="BC155" t="s" s="2">
        <v>107</v>
      </c>
      <c r="BD155" t="s" s="2">
        <v>107</v>
      </c>
      <c r="BE155" t="s" s="2">
        <v>107</v>
      </c>
      <c r="BF155" t="s" s="2">
        <v>107</v>
      </c>
      <c r="BG155" t="s" s="2">
        <v>107</v>
      </c>
      <c r="BH155" t="s" s="2">
        <v>107</v>
      </c>
      <c r="BI155" t="s" s="2">
        <v>107</v>
      </c>
      <c r="BJ155" t="s" s="2">
        <v>107</v>
      </c>
      <c r="BK155" t="s" s="2">
        <v>107</v>
      </c>
      <c r="BL155" t="s" s="2">
        <v>107</v>
      </c>
      <c r="BM155" t="s" s="2">
        <v>507</v>
      </c>
      <c r="BN155" t="s" s="2">
        <v>107</v>
      </c>
      <c r="BO155" t="s" s="2">
        <v>107</v>
      </c>
      <c r="BP155" t="s" s="2">
        <v>508</v>
      </c>
      <c r="BQ155" t="s" s="2">
        <v>107</v>
      </c>
    </row>
    <row r="156" hidden="true">
      <c r="A156" t="s" s="2">
        <v>777</v>
      </c>
      <c r="B156" t="s" s="2">
        <v>778</v>
      </c>
      <c r="C156" s="2"/>
      <c r="D156" t="s" s="2">
        <v>107</v>
      </c>
      <c r="E156" s="2"/>
      <c r="F156" t="s" s="2">
        <v>105</v>
      </c>
      <c r="G156" t="s" s="2">
        <v>118</v>
      </c>
      <c r="H156" t="s" s="2">
        <v>107</v>
      </c>
      <c r="I156" t="s" s="2">
        <v>107</v>
      </c>
      <c r="J156" t="s" s="2">
        <v>107</v>
      </c>
      <c r="K156" t="s" s="2">
        <v>186</v>
      </c>
      <c r="L156" t="s" s="2">
        <v>187</v>
      </c>
      <c r="M156" t="s" s="2">
        <v>188</v>
      </c>
      <c r="N156" s="2"/>
      <c r="O156" s="2"/>
      <c r="P156" t="s" s="2">
        <v>107</v>
      </c>
      <c r="Q156" s="2"/>
      <c r="R156" t="s" s="2">
        <v>107</v>
      </c>
      <c r="S156" t="s" s="2">
        <v>107</v>
      </c>
      <c r="T156" t="s" s="2">
        <v>107</v>
      </c>
      <c r="U156" t="s" s="2">
        <v>107</v>
      </c>
      <c r="V156" t="s" s="2">
        <v>107</v>
      </c>
      <c r="W156" t="s" s="2">
        <v>107</v>
      </c>
      <c r="X156" t="s" s="2">
        <v>107</v>
      </c>
      <c r="Y156" t="s" s="2">
        <v>107</v>
      </c>
      <c r="Z156" t="s" s="2">
        <v>107</v>
      </c>
      <c r="AA156" t="s" s="2">
        <v>107</v>
      </c>
      <c r="AB156" t="s" s="2">
        <v>107</v>
      </c>
      <c r="AC156" t="s" s="2">
        <v>107</v>
      </c>
      <c r="AD156" t="s" s="2">
        <v>107</v>
      </c>
      <c r="AE156" t="s" s="2">
        <v>107</v>
      </c>
      <c r="AF156" t="s" s="2">
        <v>189</v>
      </c>
      <c r="AG156" t="s" s="2">
        <v>105</v>
      </c>
      <c r="AH156" t="s" s="2">
        <v>118</v>
      </c>
      <c r="AI156" t="s" s="2">
        <v>107</v>
      </c>
      <c r="AJ156" t="s" s="2">
        <v>107</v>
      </c>
      <c r="AK156" t="s" s="2">
        <v>107</v>
      </c>
      <c r="AL156" t="s" s="2">
        <v>107</v>
      </c>
      <c r="AM156" t="s" s="2">
        <v>107</v>
      </c>
      <c r="AN156" t="s" s="2">
        <v>107</v>
      </c>
      <c r="AO156" t="s" s="2">
        <v>107</v>
      </c>
      <c r="AP156" t="s" s="2">
        <v>107</v>
      </c>
      <c r="AQ156" t="s" s="2">
        <v>107</v>
      </c>
      <c r="AR156" t="s" s="2">
        <v>107</v>
      </c>
      <c r="AS156" t="s" s="2">
        <v>107</v>
      </c>
      <c r="AT156" t="s" s="2">
        <v>107</v>
      </c>
      <c r="AU156" t="s" s="2">
        <v>107</v>
      </c>
      <c r="AV156" t="s" s="2">
        <v>107</v>
      </c>
      <c r="AW156" t="s" s="2">
        <v>107</v>
      </c>
      <c r="AX156" t="s" s="2">
        <v>107</v>
      </c>
      <c r="AY156" t="s" s="2">
        <v>107</v>
      </c>
      <c r="AZ156" t="s" s="2">
        <v>107</v>
      </c>
      <c r="BA156" t="s" s="2">
        <v>107</v>
      </c>
      <c r="BB156" t="s" s="2">
        <v>107</v>
      </c>
      <c r="BC156" t="s" s="2">
        <v>107</v>
      </c>
      <c r="BD156" t="s" s="2">
        <v>107</v>
      </c>
      <c r="BE156" t="s" s="2">
        <v>107</v>
      </c>
      <c r="BF156" t="s" s="2">
        <v>107</v>
      </c>
      <c r="BG156" t="s" s="2">
        <v>107</v>
      </c>
      <c r="BH156" t="s" s="2">
        <v>107</v>
      </c>
      <c r="BI156" t="s" s="2">
        <v>107</v>
      </c>
      <c r="BJ156" t="s" s="2">
        <v>107</v>
      </c>
      <c r="BK156" t="s" s="2">
        <v>107</v>
      </c>
      <c r="BL156" t="s" s="2">
        <v>107</v>
      </c>
      <c r="BM156" t="s" s="2">
        <v>190</v>
      </c>
      <c r="BN156" t="s" s="2">
        <v>107</v>
      </c>
      <c r="BO156" t="s" s="2">
        <v>107</v>
      </c>
      <c r="BP156" t="s" s="2">
        <v>107</v>
      </c>
      <c r="BQ156" t="s" s="2">
        <v>107</v>
      </c>
    </row>
    <row r="157" hidden="true">
      <c r="A157" t="s" s="2">
        <v>779</v>
      </c>
      <c r="B157" t="s" s="2">
        <v>780</v>
      </c>
      <c r="C157" s="2"/>
      <c r="D157" t="s" s="2">
        <v>193</v>
      </c>
      <c r="E157" s="2"/>
      <c r="F157" t="s" s="2">
        <v>105</v>
      </c>
      <c r="G157" t="s" s="2">
        <v>106</v>
      </c>
      <c r="H157" t="s" s="2">
        <v>107</v>
      </c>
      <c r="I157" t="s" s="2">
        <v>107</v>
      </c>
      <c r="J157" t="s" s="2">
        <v>107</v>
      </c>
      <c r="K157" t="s" s="2">
        <v>163</v>
      </c>
      <c r="L157" t="s" s="2">
        <v>194</v>
      </c>
      <c r="M157" t="s" s="2">
        <v>195</v>
      </c>
      <c r="N157" t="s" s="2">
        <v>196</v>
      </c>
      <c r="O157" s="2"/>
      <c r="P157" t="s" s="2">
        <v>107</v>
      </c>
      <c r="Q157" s="2"/>
      <c r="R157" t="s" s="2">
        <v>107</v>
      </c>
      <c r="S157" t="s" s="2">
        <v>107</v>
      </c>
      <c r="T157" t="s" s="2">
        <v>107</v>
      </c>
      <c r="U157" t="s" s="2">
        <v>107</v>
      </c>
      <c r="V157" t="s" s="2">
        <v>107</v>
      </c>
      <c r="W157" t="s" s="2">
        <v>107</v>
      </c>
      <c r="X157" t="s" s="2">
        <v>107</v>
      </c>
      <c r="Y157" t="s" s="2">
        <v>107</v>
      </c>
      <c r="Z157" t="s" s="2">
        <v>107</v>
      </c>
      <c r="AA157" t="s" s="2">
        <v>107</v>
      </c>
      <c r="AB157" t="s" s="2">
        <v>166</v>
      </c>
      <c r="AC157" t="s" s="2">
        <v>197</v>
      </c>
      <c r="AD157" t="s" s="2">
        <v>107</v>
      </c>
      <c r="AE157" t="s" s="2">
        <v>167</v>
      </c>
      <c r="AF157" t="s" s="2">
        <v>198</v>
      </c>
      <c r="AG157" t="s" s="2">
        <v>105</v>
      </c>
      <c r="AH157" t="s" s="2">
        <v>106</v>
      </c>
      <c r="AI157" t="s" s="2">
        <v>107</v>
      </c>
      <c r="AJ157" t="s" s="2">
        <v>107</v>
      </c>
      <c r="AK157" t="s" s="2">
        <v>107</v>
      </c>
      <c r="AL157" t="s" s="2">
        <v>107</v>
      </c>
      <c r="AM157" t="s" s="2">
        <v>107</v>
      </c>
      <c r="AN157" t="s" s="2">
        <v>107</v>
      </c>
      <c r="AO157" t="s" s="2">
        <v>107</v>
      </c>
      <c r="AP157" t="s" s="2">
        <v>107</v>
      </c>
      <c r="AQ157" t="s" s="2">
        <v>107</v>
      </c>
      <c r="AR157" t="s" s="2">
        <v>107</v>
      </c>
      <c r="AS157" t="s" s="2">
        <v>107</v>
      </c>
      <c r="AT157" t="s" s="2">
        <v>107</v>
      </c>
      <c r="AU157" t="s" s="2">
        <v>107</v>
      </c>
      <c r="AV157" t="s" s="2">
        <v>107</v>
      </c>
      <c r="AW157" t="s" s="2">
        <v>107</v>
      </c>
      <c r="AX157" t="s" s="2">
        <v>107</v>
      </c>
      <c r="AY157" t="s" s="2">
        <v>107</v>
      </c>
      <c r="AZ157" t="s" s="2">
        <v>107</v>
      </c>
      <c r="BA157" t="s" s="2">
        <v>107</v>
      </c>
      <c r="BB157" t="s" s="2">
        <v>107</v>
      </c>
      <c r="BC157" t="s" s="2">
        <v>107</v>
      </c>
      <c r="BD157" t="s" s="2">
        <v>107</v>
      </c>
      <c r="BE157" t="s" s="2">
        <v>107</v>
      </c>
      <c r="BF157" t="s" s="2">
        <v>107</v>
      </c>
      <c r="BG157" t="s" s="2">
        <v>107</v>
      </c>
      <c r="BH157" t="s" s="2">
        <v>107</v>
      </c>
      <c r="BI157" t="s" s="2">
        <v>107</v>
      </c>
      <c r="BJ157" t="s" s="2">
        <v>107</v>
      </c>
      <c r="BK157" t="s" s="2">
        <v>107</v>
      </c>
      <c r="BL157" t="s" s="2">
        <v>107</v>
      </c>
      <c r="BM157" t="s" s="2">
        <v>190</v>
      </c>
      <c r="BN157" t="s" s="2">
        <v>107</v>
      </c>
      <c r="BO157" t="s" s="2">
        <v>107</v>
      </c>
      <c r="BP157" t="s" s="2">
        <v>107</v>
      </c>
      <c r="BQ157" t="s" s="2">
        <v>107</v>
      </c>
    </row>
    <row r="158" hidden="true">
      <c r="A158" t="s" s="2">
        <v>781</v>
      </c>
      <c r="B158" t="s" s="2">
        <v>782</v>
      </c>
      <c r="C158" s="2"/>
      <c r="D158" t="s" s="2">
        <v>107</v>
      </c>
      <c r="E158" s="2"/>
      <c r="F158" t="s" s="2">
        <v>118</v>
      </c>
      <c r="G158" t="s" s="2">
        <v>118</v>
      </c>
      <c r="H158" t="s" s="2">
        <v>107</v>
      </c>
      <c r="I158" t="s" s="2">
        <v>107</v>
      </c>
      <c r="J158" t="s" s="2">
        <v>107</v>
      </c>
      <c r="K158" t="s" s="2">
        <v>131</v>
      </c>
      <c r="L158" t="s" s="2">
        <v>207</v>
      </c>
      <c r="M158" t="s" s="2">
        <v>208</v>
      </c>
      <c r="N158" t="s" s="2">
        <v>209</v>
      </c>
      <c r="O158" s="2"/>
      <c r="P158" t="s" s="2">
        <v>107</v>
      </c>
      <c r="Q158" s="2"/>
      <c r="R158" t="s" s="2">
        <v>515</v>
      </c>
      <c r="S158" t="s" s="2">
        <v>107</v>
      </c>
      <c r="T158" t="s" s="2">
        <v>107</v>
      </c>
      <c r="U158" t="s" s="2">
        <v>107</v>
      </c>
      <c r="V158" t="s" s="2">
        <v>107</v>
      </c>
      <c r="W158" t="s" s="2">
        <v>107</v>
      </c>
      <c r="X158" t="s" s="2">
        <v>107</v>
      </c>
      <c r="Y158" t="s" s="2">
        <v>107</v>
      </c>
      <c r="Z158" t="s" s="2">
        <v>107</v>
      </c>
      <c r="AA158" t="s" s="2">
        <v>107</v>
      </c>
      <c r="AB158" t="s" s="2">
        <v>107</v>
      </c>
      <c r="AC158" t="s" s="2">
        <v>107</v>
      </c>
      <c r="AD158" t="s" s="2">
        <v>107</v>
      </c>
      <c r="AE158" t="s" s="2">
        <v>107</v>
      </c>
      <c r="AF158" t="s" s="2">
        <v>210</v>
      </c>
      <c r="AG158" t="s" s="2">
        <v>118</v>
      </c>
      <c r="AH158" t="s" s="2">
        <v>118</v>
      </c>
      <c r="AI158" t="s" s="2">
        <v>107</v>
      </c>
      <c r="AJ158" t="s" s="2">
        <v>107</v>
      </c>
      <c r="AK158" t="s" s="2">
        <v>107</v>
      </c>
      <c r="AL158" t="s" s="2">
        <v>107</v>
      </c>
      <c r="AM158" t="s" s="2">
        <v>107</v>
      </c>
      <c r="AN158" t="s" s="2">
        <v>107</v>
      </c>
      <c r="AO158" t="s" s="2">
        <v>107</v>
      </c>
      <c r="AP158" t="s" s="2">
        <v>107</v>
      </c>
      <c r="AQ158" t="s" s="2">
        <v>107</v>
      </c>
      <c r="AR158" t="s" s="2">
        <v>107</v>
      </c>
      <c r="AS158" t="s" s="2">
        <v>107</v>
      </c>
      <c r="AT158" t="s" s="2">
        <v>107</v>
      </c>
      <c r="AU158" t="s" s="2">
        <v>107</v>
      </c>
      <c r="AV158" t="s" s="2">
        <v>107</v>
      </c>
      <c r="AW158" t="s" s="2">
        <v>107</v>
      </c>
      <c r="AX158" t="s" s="2">
        <v>107</v>
      </c>
      <c r="AY158" t="s" s="2">
        <v>107</v>
      </c>
      <c r="AZ158" t="s" s="2">
        <v>107</v>
      </c>
      <c r="BA158" t="s" s="2">
        <v>107</v>
      </c>
      <c r="BB158" t="s" s="2">
        <v>107</v>
      </c>
      <c r="BC158" t="s" s="2">
        <v>107</v>
      </c>
      <c r="BD158" t="s" s="2">
        <v>107</v>
      </c>
      <c r="BE158" t="s" s="2">
        <v>107</v>
      </c>
      <c r="BF158" t="s" s="2">
        <v>107</v>
      </c>
      <c r="BG158" t="s" s="2">
        <v>107</v>
      </c>
      <c r="BH158" t="s" s="2">
        <v>107</v>
      </c>
      <c r="BI158" t="s" s="2">
        <v>107</v>
      </c>
      <c r="BJ158" t="s" s="2">
        <v>107</v>
      </c>
      <c r="BK158" t="s" s="2">
        <v>107</v>
      </c>
      <c r="BL158" t="s" s="2">
        <v>107</v>
      </c>
      <c r="BM158" t="s" s="2">
        <v>161</v>
      </c>
      <c r="BN158" t="s" s="2">
        <v>107</v>
      </c>
      <c r="BO158" t="s" s="2">
        <v>107</v>
      </c>
      <c r="BP158" t="s" s="2">
        <v>107</v>
      </c>
      <c r="BQ158" t="s" s="2">
        <v>107</v>
      </c>
    </row>
    <row r="159" hidden="true">
      <c r="A159" t="s" s="2">
        <v>783</v>
      </c>
      <c r="B159" t="s" s="2">
        <v>784</v>
      </c>
      <c r="C159" t="s" s="2">
        <v>518</v>
      </c>
      <c r="D159" t="s" s="2">
        <v>107</v>
      </c>
      <c r="E159" s="2"/>
      <c r="F159" t="s" s="2">
        <v>105</v>
      </c>
      <c r="G159" t="s" s="2">
        <v>118</v>
      </c>
      <c r="H159" t="s" s="2">
        <v>107</v>
      </c>
      <c r="I159" t="s" s="2">
        <v>107</v>
      </c>
      <c r="J159" t="s" s="2">
        <v>107</v>
      </c>
      <c r="K159" t="s" s="2">
        <v>186</v>
      </c>
      <c r="L159" t="s" s="2">
        <v>215</v>
      </c>
      <c r="M159" t="s" s="2">
        <v>216</v>
      </c>
      <c r="N159" s="2"/>
      <c r="O159" s="2"/>
      <c r="P159" t="s" s="2">
        <v>107</v>
      </c>
      <c r="Q159" s="2"/>
      <c r="R159" t="s" s="2">
        <v>107</v>
      </c>
      <c r="S159" t="s" s="2">
        <v>107</v>
      </c>
      <c r="T159" t="s" s="2">
        <v>107</v>
      </c>
      <c r="U159" t="s" s="2">
        <v>107</v>
      </c>
      <c r="V159" t="s" s="2">
        <v>107</v>
      </c>
      <c r="W159" t="s" s="2">
        <v>107</v>
      </c>
      <c r="X159" t="s" s="2">
        <v>107</v>
      </c>
      <c r="Y159" t="s" s="2">
        <v>107</v>
      </c>
      <c r="Z159" t="s" s="2">
        <v>107</v>
      </c>
      <c r="AA159" t="s" s="2">
        <v>107</v>
      </c>
      <c r="AB159" t="s" s="2">
        <v>107</v>
      </c>
      <c r="AC159" t="s" s="2">
        <v>107</v>
      </c>
      <c r="AD159" t="s" s="2">
        <v>107</v>
      </c>
      <c r="AE159" t="s" s="2">
        <v>107</v>
      </c>
      <c r="AF159" t="s" s="2">
        <v>219</v>
      </c>
      <c r="AG159" t="s" s="2">
        <v>105</v>
      </c>
      <c r="AH159" t="s" s="2">
        <v>118</v>
      </c>
      <c r="AI159" t="s" s="2">
        <v>107</v>
      </c>
      <c r="AJ159" t="s" s="2">
        <v>107</v>
      </c>
      <c r="AK159" t="s" s="2">
        <v>107</v>
      </c>
      <c r="AL159" t="s" s="2">
        <v>107</v>
      </c>
      <c r="AM159" t="s" s="2">
        <v>107</v>
      </c>
      <c r="AN159" t="s" s="2">
        <v>107</v>
      </c>
      <c r="AO159" t="s" s="2">
        <v>107</v>
      </c>
      <c r="AP159" t="s" s="2">
        <v>107</v>
      </c>
      <c r="AQ159" t="s" s="2">
        <v>107</v>
      </c>
      <c r="AR159" t="s" s="2">
        <v>107</v>
      </c>
      <c r="AS159" t="s" s="2">
        <v>107</v>
      </c>
      <c r="AT159" t="s" s="2">
        <v>107</v>
      </c>
      <c r="AU159" t="s" s="2">
        <v>107</v>
      </c>
      <c r="AV159" t="s" s="2">
        <v>107</v>
      </c>
      <c r="AW159" t="s" s="2">
        <v>107</v>
      </c>
      <c r="AX159" t="s" s="2">
        <v>107</v>
      </c>
      <c r="AY159" t="s" s="2">
        <v>107</v>
      </c>
      <c r="AZ159" t="s" s="2">
        <v>107</v>
      </c>
      <c r="BA159" t="s" s="2">
        <v>107</v>
      </c>
      <c r="BB159" t="s" s="2">
        <v>107</v>
      </c>
      <c r="BC159" t="s" s="2">
        <v>107</v>
      </c>
      <c r="BD159" t="s" s="2">
        <v>107</v>
      </c>
      <c r="BE159" t="s" s="2">
        <v>107</v>
      </c>
      <c r="BF159" t="s" s="2">
        <v>107</v>
      </c>
      <c r="BG159" t="s" s="2">
        <v>107</v>
      </c>
      <c r="BH159" t="s" s="2">
        <v>107</v>
      </c>
      <c r="BI159" t="s" s="2">
        <v>107</v>
      </c>
      <c r="BJ159" t="s" s="2">
        <v>107</v>
      </c>
      <c r="BK159" t="s" s="2">
        <v>107</v>
      </c>
      <c r="BL159" t="s" s="2">
        <v>107</v>
      </c>
      <c r="BM159" t="s" s="2">
        <v>161</v>
      </c>
      <c r="BN159" t="s" s="2">
        <v>107</v>
      </c>
      <c r="BO159" t="s" s="2">
        <v>107</v>
      </c>
      <c r="BP159" t="s" s="2">
        <v>107</v>
      </c>
      <c r="BQ159" t="s" s="2">
        <v>107</v>
      </c>
    </row>
    <row r="160" hidden="true">
      <c r="A160" t="s" s="2">
        <v>785</v>
      </c>
      <c r="B160" t="s" s="2">
        <v>775</v>
      </c>
      <c r="C160" t="s" s="2">
        <v>520</v>
      </c>
      <c r="D160" t="s" s="2">
        <v>521</v>
      </c>
      <c r="E160" s="2"/>
      <c r="F160" t="s" s="2">
        <v>105</v>
      </c>
      <c r="G160" t="s" s="2">
        <v>118</v>
      </c>
      <c r="H160" t="s" s="2">
        <v>107</v>
      </c>
      <c r="I160" t="s" s="2">
        <v>107</v>
      </c>
      <c r="J160" t="s" s="2">
        <v>107</v>
      </c>
      <c r="K160" t="s" s="2">
        <v>522</v>
      </c>
      <c r="L160" t="s" s="2">
        <v>523</v>
      </c>
      <c r="M160" t="s" s="2">
        <v>524</v>
      </c>
      <c r="N160" t="s" s="2">
        <v>525</v>
      </c>
      <c r="O160" s="2"/>
      <c r="P160" t="s" s="2">
        <v>107</v>
      </c>
      <c r="Q160" s="2"/>
      <c r="R160" t="s" s="2">
        <v>107</v>
      </c>
      <c r="S160" t="s" s="2">
        <v>107</v>
      </c>
      <c r="T160" t="s" s="2">
        <v>107</v>
      </c>
      <c r="U160" t="s" s="2">
        <v>107</v>
      </c>
      <c r="V160" t="s" s="2">
        <v>107</v>
      </c>
      <c r="W160" t="s" s="2">
        <v>107</v>
      </c>
      <c r="X160" t="s" s="2">
        <v>107</v>
      </c>
      <c r="Y160" t="s" s="2">
        <v>107</v>
      </c>
      <c r="Z160" t="s" s="2">
        <v>107</v>
      </c>
      <c r="AA160" t="s" s="2">
        <v>107</v>
      </c>
      <c r="AB160" t="s" s="2">
        <v>107</v>
      </c>
      <c r="AC160" t="s" s="2">
        <v>107</v>
      </c>
      <c r="AD160" t="s" s="2">
        <v>107</v>
      </c>
      <c r="AE160" t="s" s="2">
        <v>107</v>
      </c>
      <c r="AF160" t="s" s="2">
        <v>198</v>
      </c>
      <c r="AG160" t="s" s="2">
        <v>105</v>
      </c>
      <c r="AH160" t="s" s="2">
        <v>106</v>
      </c>
      <c r="AI160" t="s" s="2">
        <v>175</v>
      </c>
      <c r="AJ160" t="s" s="2">
        <v>176</v>
      </c>
      <c r="AK160" t="s" s="2">
        <v>107</v>
      </c>
      <c r="AL160" t="s" s="2">
        <v>107</v>
      </c>
      <c r="AM160" t="s" s="2">
        <v>107</v>
      </c>
      <c r="AN160" t="s" s="2">
        <v>107</v>
      </c>
      <c r="AO160" t="s" s="2">
        <v>107</v>
      </c>
      <c r="AP160" t="s" s="2">
        <v>107</v>
      </c>
      <c r="AQ160" t="s" s="2">
        <v>107</v>
      </c>
      <c r="AR160" t="s" s="2">
        <v>107</v>
      </c>
      <c r="AS160" t="s" s="2">
        <v>107</v>
      </c>
      <c r="AT160" t="s" s="2">
        <v>107</v>
      </c>
      <c r="AU160" t="s" s="2">
        <v>107</v>
      </c>
      <c r="AV160" t="s" s="2">
        <v>107</v>
      </c>
      <c r="AW160" t="s" s="2">
        <v>107</v>
      </c>
      <c r="AX160" t="s" s="2">
        <v>107</v>
      </c>
      <c r="AY160" t="s" s="2">
        <v>107</v>
      </c>
      <c r="AZ160" t="s" s="2">
        <v>107</v>
      </c>
      <c r="BA160" t="s" s="2">
        <v>107</v>
      </c>
      <c r="BB160" t="s" s="2">
        <v>107</v>
      </c>
      <c r="BC160" t="s" s="2">
        <v>107</v>
      </c>
      <c r="BD160" t="s" s="2">
        <v>107</v>
      </c>
      <c r="BE160" t="s" s="2">
        <v>107</v>
      </c>
      <c r="BF160" t="s" s="2">
        <v>107</v>
      </c>
      <c r="BG160" t="s" s="2">
        <v>107</v>
      </c>
      <c r="BH160" t="s" s="2">
        <v>107</v>
      </c>
      <c r="BI160" t="s" s="2">
        <v>107</v>
      </c>
      <c r="BJ160" t="s" s="2">
        <v>107</v>
      </c>
      <c r="BK160" t="s" s="2">
        <v>107</v>
      </c>
      <c r="BL160" t="s" s="2">
        <v>107</v>
      </c>
      <c r="BM160" t="s" s="2">
        <v>526</v>
      </c>
      <c r="BN160" t="s" s="2">
        <v>107</v>
      </c>
      <c r="BO160" t="s" s="2">
        <v>107</v>
      </c>
      <c r="BP160" t="s" s="2">
        <v>527</v>
      </c>
      <c r="BQ160" t="s" s="2">
        <v>107</v>
      </c>
    </row>
    <row r="161" hidden="true">
      <c r="A161" t="s" s="2">
        <v>786</v>
      </c>
      <c r="B161" t="s" s="2">
        <v>778</v>
      </c>
      <c r="C161" s="2"/>
      <c r="D161" t="s" s="2">
        <v>107</v>
      </c>
      <c r="E161" s="2"/>
      <c r="F161" t="s" s="2">
        <v>105</v>
      </c>
      <c r="G161" t="s" s="2">
        <v>118</v>
      </c>
      <c r="H161" t="s" s="2">
        <v>107</v>
      </c>
      <c r="I161" t="s" s="2">
        <v>107</v>
      </c>
      <c r="J161" t="s" s="2">
        <v>107</v>
      </c>
      <c r="K161" t="s" s="2">
        <v>186</v>
      </c>
      <c r="L161" t="s" s="2">
        <v>187</v>
      </c>
      <c r="M161" t="s" s="2">
        <v>188</v>
      </c>
      <c r="N161" s="2"/>
      <c r="O161" s="2"/>
      <c r="P161" t="s" s="2">
        <v>107</v>
      </c>
      <c r="Q161" s="2"/>
      <c r="R161" t="s" s="2">
        <v>107</v>
      </c>
      <c r="S161" t="s" s="2">
        <v>107</v>
      </c>
      <c r="T161" t="s" s="2">
        <v>107</v>
      </c>
      <c r="U161" t="s" s="2">
        <v>107</v>
      </c>
      <c r="V161" t="s" s="2">
        <v>107</v>
      </c>
      <c r="W161" t="s" s="2">
        <v>107</v>
      </c>
      <c r="X161" t="s" s="2">
        <v>107</v>
      </c>
      <c r="Y161" t="s" s="2">
        <v>107</v>
      </c>
      <c r="Z161" t="s" s="2">
        <v>107</v>
      </c>
      <c r="AA161" t="s" s="2">
        <v>107</v>
      </c>
      <c r="AB161" t="s" s="2">
        <v>107</v>
      </c>
      <c r="AC161" t="s" s="2">
        <v>107</v>
      </c>
      <c r="AD161" t="s" s="2">
        <v>107</v>
      </c>
      <c r="AE161" t="s" s="2">
        <v>107</v>
      </c>
      <c r="AF161" t="s" s="2">
        <v>189</v>
      </c>
      <c r="AG161" t="s" s="2">
        <v>105</v>
      </c>
      <c r="AH161" t="s" s="2">
        <v>118</v>
      </c>
      <c r="AI161" t="s" s="2">
        <v>107</v>
      </c>
      <c r="AJ161" t="s" s="2">
        <v>107</v>
      </c>
      <c r="AK161" t="s" s="2">
        <v>107</v>
      </c>
      <c r="AL161" t="s" s="2">
        <v>107</v>
      </c>
      <c r="AM161" t="s" s="2">
        <v>107</v>
      </c>
      <c r="AN161" t="s" s="2">
        <v>107</v>
      </c>
      <c r="AO161" t="s" s="2">
        <v>107</v>
      </c>
      <c r="AP161" t="s" s="2">
        <v>107</v>
      </c>
      <c r="AQ161" t="s" s="2">
        <v>107</v>
      </c>
      <c r="AR161" t="s" s="2">
        <v>107</v>
      </c>
      <c r="AS161" t="s" s="2">
        <v>107</v>
      </c>
      <c r="AT161" t="s" s="2">
        <v>107</v>
      </c>
      <c r="AU161" t="s" s="2">
        <v>107</v>
      </c>
      <c r="AV161" t="s" s="2">
        <v>107</v>
      </c>
      <c r="AW161" t="s" s="2">
        <v>107</v>
      </c>
      <c r="AX161" t="s" s="2">
        <v>107</v>
      </c>
      <c r="AY161" t="s" s="2">
        <v>107</v>
      </c>
      <c r="AZ161" t="s" s="2">
        <v>107</v>
      </c>
      <c r="BA161" t="s" s="2">
        <v>107</v>
      </c>
      <c r="BB161" t="s" s="2">
        <v>107</v>
      </c>
      <c r="BC161" t="s" s="2">
        <v>107</v>
      </c>
      <c r="BD161" t="s" s="2">
        <v>107</v>
      </c>
      <c r="BE161" t="s" s="2">
        <v>107</v>
      </c>
      <c r="BF161" t="s" s="2">
        <v>107</v>
      </c>
      <c r="BG161" t="s" s="2">
        <v>107</v>
      </c>
      <c r="BH161" t="s" s="2">
        <v>107</v>
      </c>
      <c r="BI161" t="s" s="2">
        <v>107</v>
      </c>
      <c r="BJ161" t="s" s="2">
        <v>107</v>
      </c>
      <c r="BK161" t="s" s="2">
        <v>107</v>
      </c>
      <c r="BL161" t="s" s="2">
        <v>107</v>
      </c>
      <c r="BM161" t="s" s="2">
        <v>190</v>
      </c>
      <c r="BN161" t="s" s="2">
        <v>107</v>
      </c>
      <c r="BO161" t="s" s="2">
        <v>107</v>
      </c>
      <c r="BP161" t="s" s="2">
        <v>107</v>
      </c>
      <c r="BQ161" t="s" s="2">
        <v>107</v>
      </c>
    </row>
    <row r="162" hidden="true">
      <c r="A162" t="s" s="2">
        <v>787</v>
      </c>
      <c r="B162" t="s" s="2">
        <v>780</v>
      </c>
      <c r="C162" s="2"/>
      <c r="D162" t="s" s="2">
        <v>193</v>
      </c>
      <c r="E162" s="2"/>
      <c r="F162" t="s" s="2">
        <v>105</v>
      </c>
      <c r="G162" t="s" s="2">
        <v>106</v>
      </c>
      <c r="H162" t="s" s="2">
        <v>107</v>
      </c>
      <c r="I162" t="s" s="2">
        <v>107</v>
      </c>
      <c r="J162" t="s" s="2">
        <v>107</v>
      </c>
      <c r="K162" t="s" s="2">
        <v>163</v>
      </c>
      <c r="L162" t="s" s="2">
        <v>194</v>
      </c>
      <c r="M162" t="s" s="2">
        <v>195</v>
      </c>
      <c r="N162" t="s" s="2">
        <v>196</v>
      </c>
      <c r="O162" s="2"/>
      <c r="P162" t="s" s="2">
        <v>107</v>
      </c>
      <c r="Q162" s="2"/>
      <c r="R162" t="s" s="2">
        <v>107</v>
      </c>
      <c r="S162" t="s" s="2">
        <v>107</v>
      </c>
      <c r="T162" t="s" s="2">
        <v>107</v>
      </c>
      <c r="U162" t="s" s="2">
        <v>107</v>
      </c>
      <c r="V162" t="s" s="2">
        <v>107</v>
      </c>
      <c r="W162" t="s" s="2">
        <v>107</v>
      </c>
      <c r="X162" t="s" s="2">
        <v>107</v>
      </c>
      <c r="Y162" t="s" s="2">
        <v>107</v>
      </c>
      <c r="Z162" t="s" s="2">
        <v>107</v>
      </c>
      <c r="AA162" t="s" s="2">
        <v>107</v>
      </c>
      <c r="AB162" t="s" s="2">
        <v>166</v>
      </c>
      <c r="AC162" t="s" s="2">
        <v>197</v>
      </c>
      <c r="AD162" t="s" s="2">
        <v>107</v>
      </c>
      <c r="AE162" t="s" s="2">
        <v>167</v>
      </c>
      <c r="AF162" t="s" s="2">
        <v>198</v>
      </c>
      <c r="AG162" t="s" s="2">
        <v>105</v>
      </c>
      <c r="AH162" t="s" s="2">
        <v>106</v>
      </c>
      <c r="AI162" t="s" s="2">
        <v>107</v>
      </c>
      <c r="AJ162" t="s" s="2">
        <v>107</v>
      </c>
      <c r="AK162" t="s" s="2">
        <v>107</v>
      </c>
      <c r="AL162" t="s" s="2">
        <v>107</v>
      </c>
      <c r="AM162" t="s" s="2">
        <v>107</v>
      </c>
      <c r="AN162" t="s" s="2">
        <v>107</v>
      </c>
      <c r="AO162" t="s" s="2">
        <v>107</v>
      </c>
      <c r="AP162" t="s" s="2">
        <v>107</v>
      </c>
      <c r="AQ162" t="s" s="2">
        <v>107</v>
      </c>
      <c r="AR162" t="s" s="2">
        <v>107</v>
      </c>
      <c r="AS162" t="s" s="2">
        <v>107</v>
      </c>
      <c r="AT162" t="s" s="2">
        <v>107</v>
      </c>
      <c r="AU162" t="s" s="2">
        <v>107</v>
      </c>
      <c r="AV162" t="s" s="2">
        <v>107</v>
      </c>
      <c r="AW162" t="s" s="2">
        <v>107</v>
      </c>
      <c r="AX162" t="s" s="2">
        <v>107</v>
      </c>
      <c r="AY162" t="s" s="2">
        <v>107</v>
      </c>
      <c r="AZ162" t="s" s="2">
        <v>107</v>
      </c>
      <c r="BA162" t="s" s="2">
        <v>107</v>
      </c>
      <c r="BB162" t="s" s="2">
        <v>107</v>
      </c>
      <c r="BC162" t="s" s="2">
        <v>107</v>
      </c>
      <c r="BD162" t="s" s="2">
        <v>107</v>
      </c>
      <c r="BE162" t="s" s="2">
        <v>107</v>
      </c>
      <c r="BF162" t="s" s="2">
        <v>107</v>
      </c>
      <c r="BG162" t="s" s="2">
        <v>107</v>
      </c>
      <c r="BH162" t="s" s="2">
        <v>107</v>
      </c>
      <c r="BI162" t="s" s="2">
        <v>107</v>
      </c>
      <c r="BJ162" t="s" s="2">
        <v>107</v>
      </c>
      <c r="BK162" t="s" s="2">
        <v>107</v>
      </c>
      <c r="BL162" t="s" s="2">
        <v>107</v>
      </c>
      <c r="BM162" t="s" s="2">
        <v>190</v>
      </c>
      <c r="BN162" t="s" s="2">
        <v>107</v>
      </c>
      <c r="BO162" t="s" s="2">
        <v>107</v>
      </c>
      <c r="BP162" t="s" s="2">
        <v>107</v>
      </c>
      <c r="BQ162" t="s" s="2">
        <v>107</v>
      </c>
    </row>
    <row r="163" hidden="true">
      <c r="A163" t="s" s="2">
        <v>788</v>
      </c>
      <c r="B163" t="s" s="2">
        <v>782</v>
      </c>
      <c r="C163" s="2"/>
      <c r="D163" t="s" s="2">
        <v>107</v>
      </c>
      <c r="E163" s="2"/>
      <c r="F163" t="s" s="2">
        <v>118</v>
      </c>
      <c r="G163" t="s" s="2">
        <v>118</v>
      </c>
      <c r="H163" t="s" s="2">
        <v>107</v>
      </c>
      <c r="I163" t="s" s="2">
        <v>107</v>
      </c>
      <c r="J163" t="s" s="2">
        <v>107</v>
      </c>
      <c r="K163" t="s" s="2">
        <v>131</v>
      </c>
      <c r="L163" t="s" s="2">
        <v>207</v>
      </c>
      <c r="M163" t="s" s="2">
        <v>208</v>
      </c>
      <c r="N163" t="s" s="2">
        <v>209</v>
      </c>
      <c r="O163" s="2"/>
      <c r="P163" t="s" s="2">
        <v>107</v>
      </c>
      <c r="Q163" s="2"/>
      <c r="R163" t="s" s="2">
        <v>531</v>
      </c>
      <c r="S163" t="s" s="2">
        <v>107</v>
      </c>
      <c r="T163" t="s" s="2">
        <v>107</v>
      </c>
      <c r="U163" t="s" s="2">
        <v>107</v>
      </c>
      <c r="V163" t="s" s="2">
        <v>107</v>
      </c>
      <c r="W163" t="s" s="2">
        <v>107</v>
      </c>
      <c r="X163" t="s" s="2">
        <v>107</v>
      </c>
      <c r="Y163" t="s" s="2">
        <v>107</v>
      </c>
      <c r="Z163" t="s" s="2">
        <v>107</v>
      </c>
      <c r="AA163" t="s" s="2">
        <v>107</v>
      </c>
      <c r="AB163" t="s" s="2">
        <v>107</v>
      </c>
      <c r="AC163" t="s" s="2">
        <v>107</v>
      </c>
      <c r="AD163" t="s" s="2">
        <v>107</v>
      </c>
      <c r="AE163" t="s" s="2">
        <v>107</v>
      </c>
      <c r="AF163" t="s" s="2">
        <v>210</v>
      </c>
      <c r="AG163" t="s" s="2">
        <v>118</v>
      </c>
      <c r="AH163" t="s" s="2">
        <v>118</v>
      </c>
      <c r="AI163" t="s" s="2">
        <v>107</v>
      </c>
      <c r="AJ163" t="s" s="2">
        <v>107</v>
      </c>
      <c r="AK163" t="s" s="2">
        <v>107</v>
      </c>
      <c r="AL163" t="s" s="2">
        <v>107</v>
      </c>
      <c r="AM163" t="s" s="2">
        <v>107</v>
      </c>
      <c r="AN163" t="s" s="2">
        <v>107</v>
      </c>
      <c r="AO163" t="s" s="2">
        <v>107</v>
      </c>
      <c r="AP163" t="s" s="2">
        <v>107</v>
      </c>
      <c r="AQ163" t="s" s="2">
        <v>107</v>
      </c>
      <c r="AR163" t="s" s="2">
        <v>107</v>
      </c>
      <c r="AS163" t="s" s="2">
        <v>107</v>
      </c>
      <c r="AT163" t="s" s="2">
        <v>107</v>
      </c>
      <c r="AU163" t="s" s="2">
        <v>107</v>
      </c>
      <c r="AV163" t="s" s="2">
        <v>107</v>
      </c>
      <c r="AW163" t="s" s="2">
        <v>107</v>
      </c>
      <c r="AX163" t="s" s="2">
        <v>107</v>
      </c>
      <c r="AY163" t="s" s="2">
        <v>107</v>
      </c>
      <c r="AZ163" t="s" s="2">
        <v>107</v>
      </c>
      <c r="BA163" t="s" s="2">
        <v>107</v>
      </c>
      <c r="BB163" t="s" s="2">
        <v>107</v>
      </c>
      <c r="BC163" t="s" s="2">
        <v>107</v>
      </c>
      <c r="BD163" t="s" s="2">
        <v>107</v>
      </c>
      <c r="BE163" t="s" s="2">
        <v>107</v>
      </c>
      <c r="BF163" t="s" s="2">
        <v>107</v>
      </c>
      <c r="BG163" t="s" s="2">
        <v>107</v>
      </c>
      <c r="BH163" t="s" s="2">
        <v>107</v>
      </c>
      <c r="BI163" t="s" s="2">
        <v>107</v>
      </c>
      <c r="BJ163" t="s" s="2">
        <v>107</v>
      </c>
      <c r="BK163" t="s" s="2">
        <v>107</v>
      </c>
      <c r="BL163" t="s" s="2">
        <v>107</v>
      </c>
      <c r="BM163" t="s" s="2">
        <v>161</v>
      </c>
      <c r="BN163" t="s" s="2">
        <v>107</v>
      </c>
      <c r="BO163" t="s" s="2">
        <v>107</v>
      </c>
      <c r="BP163" t="s" s="2">
        <v>107</v>
      </c>
      <c r="BQ163" t="s" s="2">
        <v>107</v>
      </c>
    </row>
    <row r="164" hidden="true">
      <c r="A164" t="s" s="2">
        <v>789</v>
      </c>
      <c r="B164" t="s" s="2">
        <v>784</v>
      </c>
      <c r="C164" t="s" s="2">
        <v>518</v>
      </c>
      <c r="D164" t="s" s="2">
        <v>107</v>
      </c>
      <c r="E164" s="2"/>
      <c r="F164" t="s" s="2">
        <v>105</v>
      </c>
      <c r="G164" t="s" s="2">
        <v>118</v>
      </c>
      <c r="H164" t="s" s="2">
        <v>107</v>
      </c>
      <c r="I164" t="s" s="2">
        <v>107</v>
      </c>
      <c r="J164" t="s" s="2">
        <v>107</v>
      </c>
      <c r="K164" t="s" s="2">
        <v>186</v>
      </c>
      <c r="L164" t="s" s="2">
        <v>215</v>
      </c>
      <c r="M164" t="s" s="2">
        <v>216</v>
      </c>
      <c r="N164" s="2"/>
      <c r="O164" s="2"/>
      <c r="P164" t="s" s="2">
        <v>107</v>
      </c>
      <c r="Q164" s="2"/>
      <c r="R164" t="s" s="2">
        <v>107</v>
      </c>
      <c r="S164" t="s" s="2">
        <v>107</v>
      </c>
      <c r="T164" t="s" s="2">
        <v>107</v>
      </c>
      <c r="U164" t="s" s="2">
        <v>107</v>
      </c>
      <c r="V164" t="s" s="2">
        <v>107</v>
      </c>
      <c r="W164" t="s" s="2">
        <v>107</v>
      </c>
      <c r="X164" t="s" s="2">
        <v>107</v>
      </c>
      <c r="Y164" t="s" s="2">
        <v>107</v>
      </c>
      <c r="Z164" t="s" s="2">
        <v>107</v>
      </c>
      <c r="AA164" t="s" s="2">
        <v>107</v>
      </c>
      <c r="AB164" t="s" s="2">
        <v>107</v>
      </c>
      <c r="AC164" t="s" s="2">
        <v>107</v>
      </c>
      <c r="AD164" t="s" s="2">
        <v>107</v>
      </c>
      <c r="AE164" t="s" s="2">
        <v>107</v>
      </c>
      <c r="AF164" t="s" s="2">
        <v>219</v>
      </c>
      <c r="AG164" t="s" s="2">
        <v>105</v>
      </c>
      <c r="AH164" t="s" s="2">
        <v>118</v>
      </c>
      <c r="AI164" t="s" s="2">
        <v>107</v>
      </c>
      <c r="AJ164" t="s" s="2">
        <v>107</v>
      </c>
      <c r="AK164" t="s" s="2">
        <v>107</v>
      </c>
      <c r="AL164" t="s" s="2">
        <v>107</v>
      </c>
      <c r="AM164" t="s" s="2">
        <v>107</v>
      </c>
      <c r="AN164" t="s" s="2">
        <v>107</v>
      </c>
      <c r="AO164" t="s" s="2">
        <v>107</v>
      </c>
      <c r="AP164" t="s" s="2">
        <v>107</v>
      </c>
      <c r="AQ164" t="s" s="2">
        <v>107</v>
      </c>
      <c r="AR164" t="s" s="2">
        <v>107</v>
      </c>
      <c r="AS164" t="s" s="2">
        <v>107</v>
      </c>
      <c r="AT164" t="s" s="2">
        <v>107</v>
      </c>
      <c r="AU164" t="s" s="2">
        <v>107</v>
      </c>
      <c r="AV164" t="s" s="2">
        <v>107</v>
      </c>
      <c r="AW164" t="s" s="2">
        <v>107</v>
      </c>
      <c r="AX164" t="s" s="2">
        <v>107</v>
      </c>
      <c r="AY164" t="s" s="2">
        <v>107</v>
      </c>
      <c r="AZ164" t="s" s="2">
        <v>107</v>
      </c>
      <c r="BA164" t="s" s="2">
        <v>107</v>
      </c>
      <c r="BB164" t="s" s="2">
        <v>107</v>
      </c>
      <c r="BC164" t="s" s="2">
        <v>107</v>
      </c>
      <c r="BD164" t="s" s="2">
        <v>107</v>
      </c>
      <c r="BE164" t="s" s="2">
        <v>107</v>
      </c>
      <c r="BF164" t="s" s="2">
        <v>107</v>
      </c>
      <c r="BG164" t="s" s="2">
        <v>107</v>
      </c>
      <c r="BH164" t="s" s="2">
        <v>107</v>
      </c>
      <c r="BI164" t="s" s="2">
        <v>107</v>
      </c>
      <c r="BJ164" t="s" s="2">
        <v>107</v>
      </c>
      <c r="BK164" t="s" s="2">
        <v>107</v>
      </c>
      <c r="BL164" t="s" s="2">
        <v>107</v>
      </c>
      <c r="BM164" t="s" s="2">
        <v>161</v>
      </c>
      <c r="BN164" t="s" s="2">
        <v>107</v>
      </c>
      <c r="BO164" t="s" s="2">
        <v>107</v>
      </c>
      <c r="BP164" t="s" s="2">
        <v>107</v>
      </c>
      <c r="BQ164" t="s" s="2">
        <v>107</v>
      </c>
    </row>
    <row r="165" hidden="true">
      <c r="A165" t="s" s="2">
        <v>790</v>
      </c>
      <c r="B165" t="s" s="2">
        <v>775</v>
      </c>
      <c r="C165" t="s" s="2">
        <v>534</v>
      </c>
      <c r="D165" t="s" s="2">
        <v>535</v>
      </c>
      <c r="E165" s="2"/>
      <c r="F165" t="s" s="2">
        <v>105</v>
      </c>
      <c r="G165" t="s" s="2">
        <v>118</v>
      </c>
      <c r="H165" t="s" s="2">
        <v>107</v>
      </c>
      <c r="I165" t="s" s="2">
        <v>107</v>
      </c>
      <c r="J165" t="s" s="2">
        <v>107</v>
      </c>
      <c r="K165" t="s" s="2">
        <v>536</v>
      </c>
      <c r="L165" t="s" s="2">
        <v>537</v>
      </c>
      <c r="M165" t="s" s="2">
        <v>538</v>
      </c>
      <c r="N165" t="s" s="2">
        <v>539</v>
      </c>
      <c r="O165" s="2"/>
      <c r="P165" t="s" s="2">
        <v>107</v>
      </c>
      <c r="Q165" s="2"/>
      <c r="R165" t="s" s="2">
        <v>107</v>
      </c>
      <c r="S165" t="s" s="2">
        <v>107</v>
      </c>
      <c r="T165" t="s" s="2">
        <v>107</v>
      </c>
      <c r="U165" t="s" s="2">
        <v>107</v>
      </c>
      <c r="V165" t="s" s="2">
        <v>107</v>
      </c>
      <c r="W165" t="s" s="2">
        <v>107</v>
      </c>
      <c r="X165" t="s" s="2">
        <v>107</v>
      </c>
      <c r="Y165" t="s" s="2">
        <v>107</v>
      </c>
      <c r="Z165" t="s" s="2">
        <v>107</v>
      </c>
      <c r="AA165" t="s" s="2">
        <v>107</v>
      </c>
      <c r="AB165" t="s" s="2">
        <v>107</v>
      </c>
      <c r="AC165" t="s" s="2">
        <v>107</v>
      </c>
      <c r="AD165" t="s" s="2">
        <v>107</v>
      </c>
      <c r="AE165" t="s" s="2">
        <v>107</v>
      </c>
      <c r="AF165" t="s" s="2">
        <v>198</v>
      </c>
      <c r="AG165" t="s" s="2">
        <v>105</v>
      </c>
      <c r="AH165" t="s" s="2">
        <v>106</v>
      </c>
      <c r="AI165" t="s" s="2">
        <v>175</v>
      </c>
      <c r="AJ165" t="s" s="2">
        <v>176</v>
      </c>
      <c r="AK165" t="s" s="2">
        <v>107</v>
      </c>
      <c r="AL165" t="s" s="2">
        <v>107</v>
      </c>
      <c r="AM165" t="s" s="2">
        <v>107</v>
      </c>
      <c r="AN165" t="s" s="2">
        <v>107</v>
      </c>
      <c r="AO165" t="s" s="2">
        <v>107</v>
      </c>
      <c r="AP165" t="s" s="2">
        <v>107</v>
      </c>
      <c r="AQ165" t="s" s="2">
        <v>107</v>
      </c>
      <c r="AR165" t="s" s="2">
        <v>107</v>
      </c>
      <c r="AS165" t="s" s="2">
        <v>107</v>
      </c>
      <c r="AT165" t="s" s="2">
        <v>107</v>
      </c>
      <c r="AU165" t="s" s="2">
        <v>107</v>
      </c>
      <c r="AV165" t="s" s="2">
        <v>107</v>
      </c>
      <c r="AW165" t="s" s="2">
        <v>107</v>
      </c>
      <c r="AX165" t="s" s="2">
        <v>107</v>
      </c>
      <c r="AY165" t="s" s="2">
        <v>107</v>
      </c>
      <c r="AZ165" t="s" s="2">
        <v>107</v>
      </c>
      <c r="BA165" t="s" s="2">
        <v>107</v>
      </c>
      <c r="BB165" t="s" s="2">
        <v>107</v>
      </c>
      <c r="BC165" t="s" s="2">
        <v>107</v>
      </c>
      <c r="BD165" t="s" s="2">
        <v>107</v>
      </c>
      <c r="BE165" t="s" s="2">
        <v>107</v>
      </c>
      <c r="BF165" t="s" s="2">
        <v>107</v>
      </c>
      <c r="BG165" t="s" s="2">
        <v>107</v>
      </c>
      <c r="BH165" t="s" s="2">
        <v>107</v>
      </c>
      <c r="BI165" t="s" s="2">
        <v>107</v>
      </c>
      <c r="BJ165" t="s" s="2">
        <v>107</v>
      </c>
      <c r="BK165" t="s" s="2">
        <v>107</v>
      </c>
      <c r="BL165" t="s" s="2">
        <v>107</v>
      </c>
      <c r="BM165" t="s" s="2">
        <v>540</v>
      </c>
      <c r="BN165" t="s" s="2">
        <v>107</v>
      </c>
      <c r="BO165" t="s" s="2">
        <v>107</v>
      </c>
      <c r="BP165" t="s" s="2">
        <v>541</v>
      </c>
      <c r="BQ165" t="s" s="2">
        <v>107</v>
      </c>
    </row>
    <row r="166" hidden="true">
      <c r="A166" t="s" s="2">
        <v>791</v>
      </c>
      <c r="B166" t="s" s="2">
        <v>778</v>
      </c>
      <c r="C166" s="2"/>
      <c r="D166" t="s" s="2">
        <v>107</v>
      </c>
      <c r="E166" s="2"/>
      <c r="F166" t="s" s="2">
        <v>105</v>
      </c>
      <c r="G166" t="s" s="2">
        <v>118</v>
      </c>
      <c r="H166" t="s" s="2">
        <v>107</v>
      </c>
      <c r="I166" t="s" s="2">
        <v>107</v>
      </c>
      <c r="J166" t="s" s="2">
        <v>107</v>
      </c>
      <c r="K166" t="s" s="2">
        <v>186</v>
      </c>
      <c r="L166" t="s" s="2">
        <v>187</v>
      </c>
      <c r="M166" t="s" s="2">
        <v>188</v>
      </c>
      <c r="N166" s="2"/>
      <c r="O166" s="2"/>
      <c r="P166" t="s" s="2">
        <v>107</v>
      </c>
      <c r="Q166" s="2"/>
      <c r="R166" t="s" s="2">
        <v>107</v>
      </c>
      <c r="S166" t="s" s="2">
        <v>107</v>
      </c>
      <c r="T166" t="s" s="2">
        <v>107</v>
      </c>
      <c r="U166" t="s" s="2">
        <v>107</v>
      </c>
      <c r="V166" t="s" s="2">
        <v>107</v>
      </c>
      <c r="W166" t="s" s="2">
        <v>107</v>
      </c>
      <c r="X166" t="s" s="2">
        <v>107</v>
      </c>
      <c r="Y166" t="s" s="2">
        <v>107</v>
      </c>
      <c r="Z166" t="s" s="2">
        <v>107</v>
      </c>
      <c r="AA166" t="s" s="2">
        <v>107</v>
      </c>
      <c r="AB166" t="s" s="2">
        <v>107</v>
      </c>
      <c r="AC166" t="s" s="2">
        <v>107</v>
      </c>
      <c r="AD166" t="s" s="2">
        <v>107</v>
      </c>
      <c r="AE166" t="s" s="2">
        <v>107</v>
      </c>
      <c r="AF166" t="s" s="2">
        <v>189</v>
      </c>
      <c r="AG166" t="s" s="2">
        <v>105</v>
      </c>
      <c r="AH166" t="s" s="2">
        <v>118</v>
      </c>
      <c r="AI166" t="s" s="2">
        <v>107</v>
      </c>
      <c r="AJ166" t="s" s="2">
        <v>107</v>
      </c>
      <c r="AK166" t="s" s="2">
        <v>107</v>
      </c>
      <c r="AL166" t="s" s="2">
        <v>107</v>
      </c>
      <c r="AM166" t="s" s="2">
        <v>107</v>
      </c>
      <c r="AN166" t="s" s="2">
        <v>107</v>
      </c>
      <c r="AO166" t="s" s="2">
        <v>107</v>
      </c>
      <c r="AP166" t="s" s="2">
        <v>107</v>
      </c>
      <c r="AQ166" t="s" s="2">
        <v>107</v>
      </c>
      <c r="AR166" t="s" s="2">
        <v>107</v>
      </c>
      <c r="AS166" t="s" s="2">
        <v>107</v>
      </c>
      <c r="AT166" t="s" s="2">
        <v>107</v>
      </c>
      <c r="AU166" t="s" s="2">
        <v>107</v>
      </c>
      <c r="AV166" t="s" s="2">
        <v>107</v>
      </c>
      <c r="AW166" t="s" s="2">
        <v>107</v>
      </c>
      <c r="AX166" t="s" s="2">
        <v>107</v>
      </c>
      <c r="AY166" t="s" s="2">
        <v>107</v>
      </c>
      <c r="AZ166" t="s" s="2">
        <v>107</v>
      </c>
      <c r="BA166" t="s" s="2">
        <v>107</v>
      </c>
      <c r="BB166" t="s" s="2">
        <v>107</v>
      </c>
      <c r="BC166" t="s" s="2">
        <v>107</v>
      </c>
      <c r="BD166" t="s" s="2">
        <v>107</v>
      </c>
      <c r="BE166" t="s" s="2">
        <v>107</v>
      </c>
      <c r="BF166" t="s" s="2">
        <v>107</v>
      </c>
      <c r="BG166" t="s" s="2">
        <v>107</v>
      </c>
      <c r="BH166" t="s" s="2">
        <v>107</v>
      </c>
      <c r="BI166" t="s" s="2">
        <v>107</v>
      </c>
      <c r="BJ166" t="s" s="2">
        <v>107</v>
      </c>
      <c r="BK166" t="s" s="2">
        <v>107</v>
      </c>
      <c r="BL166" t="s" s="2">
        <v>107</v>
      </c>
      <c r="BM166" t="s" s="2">
        <v>190</v>
      </c>
      <c r="BN166" t="s" s="2">
        <v>107</v>
      </c>
      <c r="BO166" t="s" s="2">
        <v>107</v>
      </c>
      <c r="BP166" t="s" s="2">
        <v>107</v>
      </c>
      <c r="BQ166" t="s" s="2">
        <v>107</v>
      </c>
    </row>
    <row r="167" hidden="true">
      <c r="A167" t="s" s="2">
        <v>792</v>
      </c>
      <c r="B167" t="s" s="2">
        <v>780</v>
      </c>
      <c r="C167" s="2"/>
      <c r="D167" t="s" s="2">
        <v>193</v>
      </c>
      <c r="E167" s="2"/>
      <c r="F167" t="s" s="2">
        <v>105</v>
      </c>
      <c r="G167" t="s" s="2">
        <v>106</v>
      </c>
      <c r="H167" t="s" s="2">
        <v>107</v>
      </c>
      <c r="I167" t="s" s="2">
        <v>107</v>
      </c>
      <c r="J167" t="s" s="2">
        <v>107</v>
      </c>
      <c r="K167" t="s" s="2">
        <v>163</v>
      </c>
      <c r="L167" t="s" s="2">
        <v>194</v>
      </c>
      <c r="M167" t="s" s="2">
        <v>195</v>
      </c>
      <c r="N167" t="s" s="2">
        <v>196</v>
      </c>
      <c r="O167" s="2"/>
      <c r="P167" t="s" s="2">
        <v>107</v>
      </c>
      <c r="Q167" s="2"/>
      <c r="R167" t="s" s="2">
        <v>107</v>
      </c>
      <c r="S167" t="s" s="2">
        <v>107</v>
      </c>
      <c r="T167" t="s" s="2">
        <v>107</v>
      </c>
      <c r="U167" t="s" s="2">
        <v>107</v>
      </c>
      <c r="V167" t="s" s="2">
        <v>107</v>
      </c>
      <c r="W167" t="s" s="2">
        <v>107</v>
      </c>
      <c r="X167" t="s" s="2">
        <v>107</v>
      </c>
      <c r="Y167" t="s" s="2">
        <v>107</v>
      </c>
      <c r="Z167" t="s" s="2">
        <v>107</v>
      </c>
      <c r="AA167" t="s" s="2">
        <v>107</v>
      </c>
      <c r="AB167" t="s" s="2">
        <v>166</v>
      </c>
      <c r="AC167" t="s" s="2">
        <v>197</v>
      </c>
      <c r="AD167" t="s" s="2">
        <v>107</v>
      </c>
      <c r="AE167" t="s" s="2">
        <v>167</v>
      </c>
      <c r="AF167" t="s" s="2">
        <v>198</v>
      </c>
      <c r="AG167" t="s" s="2">
        <v>105</v>
      </c>
      <c r="AH167" t="s" s="2">
        <v>106</v>
      </c>
      <c r="AI167" t="s" s="2">
        <v>107</v>
      </c>
      <c r="AJ167" t="s" s="2">
        <v>107</v>
      </c>
      <c r="AK167" t="s" s="2">
        <v>107</v>
      </c>
      <c r="AL167" t="s" s="2">
        <v>107</v>
      </c>
      <c r="AM167" t="s" s="2">
        <v>107</v>
      </c>
      <c r="AN167" t="s" s="2">
        <v>107</v>
      </c>
      <c r="AO167" t="s" s="2">
        <v>107</v>
      </c>
      <c r="AP167" t="s" s="2">
        <v>107</v>
      </c>
      <c r="AQ167" t="s" s="2">
        <v>107</v>
      </c>
      <c r="AR167" t="s" s="2">
        <v>107</v>
      </c>
      <c r="AS167" t="s" s="2">
        <v>107</v>
      </c>
      <c r="AT167" t="s" s="2">
        <v>107</v>
      </c>
      <c r="AU167" t="s" s="2">
        <v>107</v>
      </c>
      <c r="AV167" t="s" s="2">
        <v>107</v>
      </c>
      <c r="AW167" t="s" s="2">
        <v>107</v>
      </c>
      <c r="AX167" t="s" s="2">
        <v>107</v>
      </c>
      <c r="AY167" t="s" s="2">
        <v>107</v>
      </c>
      <c r="AZ167" t="s" s="2">
        <v>107</v>
      </c>
      <c r="BA167" t="s" s="2">
        <v>107</v>
      </c>
      <c r="BB167" t="s" s="2">
        <v>107</v>
      </c>
      <c r="BC167" t="s" s="2">
        <v>107</v>
      </c>
      <c r="BD167" t="s" s="2">
        <v>107</v>
      </c>
      <c r="BE167" t="s" s="2">
        <v>107</v>
      </c>
      <c r="BF167" t="s" s="2">
        <v>107</v>
      </c>
      <c r="BG167" t="s" s="2">
        <v>107</v>
      </c>
      <c r="BH167" t="s" s="2">
        <v>107</v>
      </c>
      <c r="BI167" t="s" s="2">
        <v>107</v>
      </c>
      <c r="BJ167" t="s" s="2">
        <v>107</v>
      </c>
      <c r="BK167" t="s" s="2">
        <v>107</v>
      </c>
      <c r="BL167" t="s" s="2">
        <v>107</v>
      </c>
      <c r="BM167" t="s" s="2">
        <v>190</v>
      </c>
      <c r="BN167" t="s" s="2">
        <v>107</v>
      </c>
      <c r="BO167" t="s" s="2">
        <v>107</v>
      </c>
      <c r="BP167" t="s" s="2">
        <v>107</v>
      </c>
      <c r="BQ167" t="s" s="2">
        <v>107</v>
      </c>
    </row>
    <row r="168" hidden="true">
      <c r="A168" t="s" s="2">
        <v>793</v>
      </c>
      <c r="B168" t="s" s="2">
        <v>782</v>
      </c>
      <c r="C168" s="2"/>
      <c r="D168" t="s" s="2">
        <v>107</v>
      </c>
      <c r="E168" s="2"/>
      <c r="F168" t="s" s="2">
        <v>118</v>
      </c>
      <c r="G168" t="s" s="2">
        <v>118</v>
      </c>
      <c r="H168" t="s" s="2">
        <v>107</v>
      </c>
      <c r="I168" t="s" s="2">
        <v>107</v>
      </c>
      <c r="J168" t="s" s="2">
        <v>107</v>
      </c>
      <c r="K168" t="s" s="2">
        <v>131</v>
      </c>
      <c r="L168" t="s" s="2">
        <v>207</v>
      </c>
      <c r="M168" t="s" s="2">
        <v>208</v>
      </c>
      <c r="N168" t="s" s="2">
        <v>209</v>
      </c>
      <c r="O168" s="2"/>
      <c r="P168" t="s" s="2">
        <v>107</v>
      </c>
      <c r="Q168" s="2"/>
      <c r="R168" t="s" s="2">
        <v>545</v>
      </c>
      <c r="S168" t="s" s="2">
        <v>107</v>
      </c>
      <c r="T168" t="s" s="2">
        <v>107</v>
      </c>
      <c r="U168" t="s" s="2">
        <v>107</v>
      </c>
      <c r="V168" t="s" s="2">
        <v>107</v>
      </c>
      <c r="W168" t="s" s="2">
        <v>107</v>
      </c>
      <c r="X168" t="s" s="2">
        <v>107</v>
      </c>
      <c r="Y168" t="s" s="2">
        <v>107</v>
      </c>
      <c r="Z168" t="s" s="2">
        <v>107</v>
      </c>
      <c r="AA168" t="s" s="2">
        <v>107</v>
      </c>
      <c r="AB168" t="s" s="2">
        <v>107</v>
      </c>
      <c r="AC168" t="s" s="2">
        <v>107</v>
      </c>
      <c r="AD168" t="s" s="2">
        <v>107</v>
      </c>
      <c r="AE168" t="s" s="2">
        <v>107</v>
      </c>
      <c r="AF168" t="s" s="2">
        <v>210</v>
      </c>
      <c r="AG168" t="s" s="2">
        <v>118</v>
      </c>
      <c r="AH168" t="s" s="2">
        <v>118</v>
      </c>
      <c r="AI168" t="s" s="2">
        <v>107</v>
      </c>
      <c r="AJ168" t="s" s="2">
        <v>107</v>
      </c>
      <c r="AK168" t="s" s="2">
        <v>107</v>
      </c>
      <c r="AL168" t="s" s="2">
        <v>107</v>
      </c>
      <c r="AM168" t="s" s="2">
        <v>107</v>
      </c>
      <c r="AN168" t="s" s="2">
        <v>107</v>
      </c>
      <c r="AO168" t="s" s="2">
        <v>107</v>
      </c>
      <c r="AP168" t="s" s="2">
        <v>107</v>
      </c>
      <c r="AQ168" t="s" s="2">
        <v>107</v>
      </c>
      <c r="AR168" t="s" s="2">
        <v>107</v>
      </c>
      <c r="AS168" t="s" s="2">
        <v>107</v>
      </c>
      <c r="AT168" t="s" s="2">
        <v>107</v>
      </c>
      <c r="AU168" t="s" s="2">
        <v>107</v>
      </c>
      <c r="AV168" t="s" s="2">
        <v>107</v>
      </c>
      <c r="AW168" t="s" s="2">
        <v>107</v>
      </c>
      <c r="AX168" t="s" s="2">
        <v>107</v>
      </c>
      <c r="AY168" t="s" s="2">
        <v>107</v>
      </c>
      <c r="AZ168" t="s" s="2">
        <v>107</v>
      </c>
      <c r="BA168" t="s" s="2">
        <v>107</v>
      </c>
      <c r="BB168" t="s" s="2">
        <v>107</v>
      </c>
      <c r="BC168" t="s" s="2">
        <v>107</v>
      </c>
      <c r="BD168" t="s" s="2">
        <v>107</v>
      </c>
      <c r="BE168" t="s" s="2">
        <v>107</v>
      </c>
      <c r="BF168" t="s" s="2">
        <v>107</v>
      </c>
      <c r="BG168" t="s" s="2">
        <v>107</v>
      </c>
      <c r="BH168" t="s" s="2">
        <v>107</v>
      </c>
      <c r="BI168" t="s" s="2">
        <v>107</v>
      </c>
      <c r="BJ168" t="s" s="2">
        <v>107</v>
      </c>
      <c r="BK168" t="s" s="2">
        <v>107</v>
      </c>
      <c r="BL168" t="s" s="2">
        <v>107</v>
      </c>
      <c r="BM168" t="s" s="2">
        <v>161</v>
      </c>
      <c r="BN168" t="s" s="2">
        <v>107</v>
      </c>
      <c r="BO168" t="s" s="2">
        <v>107</v>
      </c>
      <c r="BP168" t="s" s="2">
        <v>107</v>
      </c>
      <c r="BQ168" t="s" s="2">
        <v>107</v>
      </c>
    </row>
    <row r="169" hidden="true">
      <c r="A169" t="s" s="2">
        <v>794</v>
      </c>
      <c r="B169" t="s" s="2">
        <v>784</v>
      </c>
      <c r="C169" t="s" s="2">
        <v>518</v>
      </c>
      <c r="D169" t="s" s="2">
        <v>107</v>
      </c>
      <c r="E169" s="2"/>
      <c r="F169" t="s" s="2">
        <v>105</v>
      </c>
      <c r="G169" t="s" s="2">
        <v>118</v>
      </c>
      <c r="H169" t="s" s="2">
        <v>107</v>
      </c>
      <c r="I169" t="s" s="2">
        <v>107</v>
      </c>
      <c r="J169" t="s" s="2">
        <v>107</v>
      </c>
      <c r="K169" t="s" s="2">
        <v>186</v>
      </c>
      <c r="L169" t="s" s="2">
        <v>215</v>
      </c>
      <c r="M169" t="s" s="2">
        <v>216</v>
      </c>
      <c r="N169" s="2"/>
      <c r="O169" s="2"/>
      <c r="P169" t="s" s="2">
        <v>107</v>
      </c>
      <c r="Q169" s="2"/>
      <c r="R169" t="s" s="2">
        <v>107</v>
      </c>
      <c r="S169" t="s" s="2">
        <v>107</v>
      </c>
      <c r="T169" t="s" s="2">
        <v>107</v>
      </c>
      <c r="U169" t="s" s="2">
        <v>107</v>
      </c>
      <c r="V169" t="s" s="2">
        <v>107</v>
      </c>
      <c r="W169" t="s" s="2">
        <v>107</v>
      </c>
      <c r="X169" t="s" s="2">
        <v>107</v>
      </c>
      <c r="Y169" t="s" s="2">
        <v>107</v>
      </c>
      <c r="Z169" t="s" s="2">
        <v>107</v>
      </c>
      <c r="AA169" t="s" s="2">
        <v>107</v>
      </c>
      <c r="AB169" t="s" s="2">
        <v>107</v>
      </c>
      <c r="AC169" t="s" s="2">
        <v>107</v>
      </c>
      <c r="AD169" t="s" s="2">
        <v>107</v>
      </c>
      <c r="AE169" t="s" s="2">
        <v>107</v>
      </c>
      <c r="AF169" t="s" s="2">
        <v>219</v>
      </c>
      <c r="AG169" t="s" s="2">
        <v>105</v>
      </c>
      <c r="AH169" t="s" s="2">
        <v>118</v>
      </c>
      <c r="AI169" t="s" s="2">
        <v>107</v>
      </c>
      <c r="AJ169" t="s" s="2">
        <v>107</v>
      </c>
      <c r="AK169" t="s" s="2">
        <v>107</v>
      </c>
      <c r="AL169" t="s" s="2">
        <v>107</v>
      </c>
      <c r="AM169" t="s" s="2">
        <v>107</v>
      </c>
      <c r="AN169" t="s" s="2">
        <v>107</v>
      </c>
      <c r="AO169" t="s" s="2">
        <v>107</v>
      </c>
      <c r="AP169" t="s" s="2">
        <v>107</v>
      </c>
      <c r="AQ169" t="s" s="2">
        <v>107</v>
      </c>
      <c r="AR169" t="s" s="2">
        <v>107</v>
      </c>
      <c r="AS169" t="s" s="2">
        <v>107</v>
      </c>
      <c r="AT169" t="s" s="2">
        <v>107</v>
      </c>
      <c r="AU169" t="s" s="2">
        <v>107</v>
      </c>
      <c r="AV169" t="s" s="2">
        <v>107</v>
      </c>
      <c r="AW169" t="s" s="2">
        <v>107</v>
      </c>
      <c r="AX169" t="s" s="2">
        <v>107</v>
      </c>
      <c r="AY169" t="s" s="2">
        <v>107</v>
      </c>
      <c r="AZ169" t="s" s="2">
        <v>107</v>
      </c>
      <c r="BA169" t="s" s="2">
        <v>107</v>
      </c>
      <c r="BB169" t="s" s="2">
        <v>107</v>
      </c>
      <c r="BC169" t="s" s="2">
        <v>107</v>
      </c>
      <c r="BD169" t="s" s="2">
        <v>107</v>
      </c>
      <c r="BE169" t="s" s="2">
        <v>107</v>
      </c>
      <c r="BF169" t="s" s="2">
        <v>107</v>
      </c>
      <c r="BG169" t="s" s="2">
        <v>107</v>
      </c>
      <c r="BH169" t="s" s="2">
        <v>107</v>
      </c>
      <c r="BI169" t="s" s="2">
        <v>107</v>
      </c>
      <c r="BJ169" t="s" s="2">
        <v>107</v>
      </c>
      <c r="BK169" t="s" s="2">
        <v>107</v>
      </c>
      <c r="BL169" t="s" s="2">
        <v>107</v>
      </c>
      <c r="BM169" t="s" s="2">
        <v>161</v>
      </c>
      <c r="BN169" t="s" s="2">
        <v>107</v>
      </c>
      <c r="BO169" t="s" s="2">
        <v>107</v>
      </c>
      <c r="BP169" t="s" s="2">
        <v>107</v>
      </c>
      <c r="BQ169" t="s" s="2">
        <v>107</v>
      </c>
    </row>
    <row r="170" hidden="true">
      <c r="A170" t="s" s="2">
        <v>795</v>
      </c>
      <c r="B170" t="s" s="2">
        <v>775</v>
      </c>
      <c r="C170" t="s" s="2">
        <v>548</v>
      </c>
      <c r="D170" t="s" s="2">
        <v>549</v>
      </c>
      <c r="E170" s="2"/>
      <c r="F170" t="s" s="2">
        <v>105</v>
      </c>
      <c r="G170" t="s" s="2">
        <v>118</v>
      </c>
      <c r="H170" t="s" s="2">
        <v>107</v>
      </c>
      <c r="I170" t="s" s="2">
        <v>107</v>
      </c>
      <c r="J170" t="s" s="2">
        <v>107</v>
      </c>
      <c r="K170" t="s" s="2">
        <v>550</v>
      </c>
      <c r="L170" t="s" s="2">
        <v>551</v>
      </c>
      <c r="M170" t="s" s="2">
        <v>552</v>
      </c>
      <c r="N170" t="s" s="2">
        <v>553</v>
      </c>
      <c r="O170" s="2"/>
      <c r="P170" t="s" s="2">
        <v>107</v>
      </c>
      <c r="Q170" s="2"/>
      <c r="R170" t="s" s="2">
        <v>107</v>
      </c>
      <c r="S170" t="s" s="2">
        <v>107</v>
      </c>
      <c r="T170" t="s" s="2">
        <v>107</v>
      </c>
      <c r="U170" t="s" s="2">
        <v>107</v>
      </c>
      <c r="V170" t="s" s="2">
        <v>107</v>
      </c>
      <c r="W170" t="s" s="2">
        <v>107</v>
      </c>
      <c r="X170" t="s" s="2">
        <v>107</v>
      </c>
      <c r="Y170" t="s" s="2">
        <v>107</v>
      </c>
      <c r="Z170" t="s" s="2">
        <v>107</v>
      </c>
      <c r="AA170" t="s" s="2">
        <v>107</v>
      </c>
      <c r="AB170" t="s" s="2">
        <v>107</v>
      </c>
      <c r="AC170" t="s" s="2">
        <v>107</v>
      </c>
      <c r="AD170" t="s" s="2">
        <v>107</v>
      </c>
      <c r="AE170" t="s" s="2">
        <v>107</v>
      </c>
      <c r="AF170" t="s" s="2">
        <v>198</v>
      </c>
      <c r="AG170" t="s" s="2">
        <v>105</v>
      </c>
      <c r="AH170" t="s" s="2">
        <v>106</v>
      </c>
      <c r="AI170" t="s" s="2">
        <v>175</v>
      </c>
      <c r="AJ170" t="s" s="2">
        <v>176</v>
      </c>
      <c r="AK170" t="s" s="2">
        <v>107</v>
      </c>
      <c r="AL170" t="s" s="2">
        <v>107</v>
      </c>
      <c r="AM170" t="s" s="2">
        <v>107</v>
      </c>
      <c r="AN170" t="s" s="2">
        <v>107</v>
      </c>
      <c r="AO170" t="s" s="2">
        <v>107</v>
      </c>
      <c r="AP170" t="s" s="2">
        <v>107</v>
      </c>
      <c r="AQ170" t="s" s="2">
        <v>107</v>
      </c>
      <c r="AR170" t="s" s="2">
        <v>107</v>
      </c>
      <c r="AS170" t="s" s="2">
        <v>107</v>
      </c>
      <c r="AT170" t="s" s="2">
        <v>107</v>
      </c>
      <c r="AU170" t="s" s="2">
        <v>107</v>
      </c>
      <c r="AV170" t="s" s="2">
        <v>107</v>
      </c>
      <c r="AW170" t="s" s="2">
        <v>107</v>
      </c>
      <c r="AX170" t="s" s="2">
        <v>107</v>
      </c>
      <c r="AY170" t="s" s="2">
        <v>107</v>
      </c>
      <c r="AZ170" t="s" s="2">
        <v>107</v>
      </c>
      <c r="BA170" t="s" s="2">
        <v>107</v>
      </c>
      <c r="BB170" t="s" s="2">
        <v>107</v>
      </c>
      <c r="BC170" t="s" s="2">
        <v>107</v>
      </c>
      <c r="BD170" t="s" s="2">
        <v>107</v>
      </c>
      <c r="BE170" t="s" s="2">
        <v>107</v>
      </c>
      <c r="BF170" t="s" s="2">
        <v>107</v>
      </c>
      <c r="BG170" t="s" s="2">
        <v>107</v>
      </c>
      <c r="BH170" t="s" s="2">
        <v>107</v>
      </c>
      <c r="BI170" t="s" s="2">
        <v>107</v>
      </c>
      <c r="BJ170" t="s" s="2">
        <v>107</v>
      </c>
      <c r="BK170" t="s" s="2">
        <v>107</v>
      </c>
      <c r="BL170" t="s" s="2">
        <v>107</v>
      </c>
      <c r="BM170" t="s" s="2">
        <v>554</v>
      </c>
      <c r="BN170" t="s" s="2">
        <v>107</v>
      </c>
      <c r="BO170" t="s" s="2">
        <v>107</v>
      </c>
      <c r="BP170" t="s" s="2">
        <v>555</v>
      </c>
      <c r="BQ170" t="s" s="2">
        <v>107</v>
      </c>
    </row>
    <row r="171" hidden="true">
      <c r="A171" t="s" s="2">
        <v>796</v>
      </c>
      <c r="B171" t="s" s="2">
        <v>778</v>
      </c>
      <c r="C171" s="2"/>
      <c r="D171" t="s" s="2">
        <v>107</v>
      </c>
      <c r="E171" s="2"/>
      <c r="F171" t="s" s="2">
        <v>105</v>
      </c>
      <c r="G171" t="s" s="2">
        <v>118</v>
      </c>
      <c r="H171" t="s" s="2">
        <v>107</v>
      </c>
      <c r="I171" t="s" s="2">
        <v>107</v>
      </c>
      <c r="J171" t="s" s="2">
        <v>107</v>
      </c>
      <c r="K171" t="s" s="2">
        <v>186</v>
      </c>
      <c r="L171" t="s" s="2">
        <v>187</v>
      </c>
      <c r="M171" t="s" s="2">
        <v>188</v>
      </c>
      <c r="N171" s="2"/>
      <c r="O171" s="2"/>
      <c r="P171" t="s" s="2">
        <v>107</v>
      </c>
      <c r="Q171" s="2"/>
      <c r="R171" t="s" s="2">
        <v>107</v>
      </c>
      <c r="S171" t="s" s="2">
        <v>107</v>
      </c>
      <c r="T171" t="s" s="2">
        <v>107</v>
      </c>
      <c r="U171" t="s" s="2">
        <v>107</v>
      </c>
      <c r="V171" t="s" s="2">
        <v>107</v>
      </c>
      <c r="W171" t="s" s="2">
        <v>107</v>
      </c>
      <c r="X171" t="s" s="2">
        <v>107</v>
      </c>
      <c r="Y171" t="s" s="2">
        <v>107</v>
      </c>
      <c r="Z171" t="s" s="2">
        <v>107</v>
      </c>
      <c r="AA171" t="s" s="2">
        <v>107</v>
      </c>
      <c r="AB171" t="s" s="2">
        <v>107</v>
      </c>
      <c r="AC171" t="s" s="2">
        <v>107</v>
      </c>
      <c r="AD171" t="s" s="2">
        <v>107</v>
      </c>
      <c r="AE171" t="s" s="2">
        <v>107</v>
      </c>
      <c r="AF171" t="s" s="2">
        <v>189</v>
      </c>
      <c r="AG171" t="s" s="2">
        <v>105</v>
      </c>
      <c r="AH171" t="s" s="2">
        <v>118</v>
      </c>
      <c r="AI171" t="s" s="2">
        <v>107</v>
      </c>
      <c r="AJ171" t="s" s="2">
        <v>107</v>
      </c>
      <c r="AK171" t="s" s="2">
        <v>107</v>
      </c>
      <c r="AL171" t="s" s="2">
        <v>107</v>
      </c>
      <c r="AM171" t="s" s="2">
        <v>107</v>
      </c>
      <c r="AN171" t="s" s="2">
        <v>107</v>
      </c>
      <c r="AO171" t="s" s="2">
        <v>107</v>
      </c>
      <c r="AP171" t="s" s="2">
        <v>107</v>
      </c>
      <c r="AQ171" t="s" s="2">
        <v>107</v>
      </c>
      <c r="AR171" t="s" s="2">
        <v>107</v>
      </c>
      <c r="AS171" t="s" s="2">
        <v>107</v>
      </c>
      <c r="AT171" t="s" s="2">
        <v>107</v>
      </c>
      <c r="AU171" t="s" s="2">
        <v>107</v>
      </c>
      <c r="AV171" t="s" s="2">
        <v>107</v>
      </c>
      <c r="AW171" t="s" s="2">
        <v>107</v>
      </c>
      <c r="AX171" t="s" s="2">
        <v>107</v>
      </c>
      <c r="AY171" t="s" s="2">
        <v>107</v>
      </c>
      <c r="AZ171" t="s" s="2">
        <v>107</v>
      </c>
      <c r="BA171" t="s" s="2">
        <v>107</v>
      </c>
      <c r="BB171" t="s" s="2">
        <v>107</v>
      </c>
      <c r="BC171" t="s" s="2">
        <v>107</v>
      </c>
      <c r="BD171" t="s" s="2">
        <v>107</v>
      </c>
      <c r="BE171" t="s" s="2">
        <v>107</v>
      </c>
      <c r="BF171" t="s" s="2">
        <v>107</v>
      </c>
      <c r="BG171" t="s" s="2">
        <v>107</v>
      </c>
      <c r="BH171" t="s" s="2">
        <v>107</v>
      </c>
      <c r="BI171" t="s" s="2">
        <v>107</v>
      </c>
      <c r="BJ171" t="s" s="2">
        <v>107</v>
      </c>
      <c r="BK171" t="s" s="2">
        <v>107</v>
      </c>
      <c r="BL171" t="s" s="2">
        <v>107</v>
      </c>
      <c r="BM171" t="s" s="2">
        <v>190</v>
      </c>
      <c r="BN171" t="s" s="2">
        <v>107</v>
      </c>
      <c r="BO171" t="s" s="2">
        <v>107</v>
      </c>
      <c r="BP171" t="s" s="2">
        <v>107</v>
      </c>
      <c r="BQ171" t="s" s="2">
        <v>107</v>
      </c>
    </row>
    <row r="172" hidden="true">
      <c r="A172" t="s" s="2">
        <v>797</v>
      </c>
      <c r="B172" t="s" s="2">
        <v>780</v>
      </c>
      <c r="C172" s="2"/>
      <c r="D172" t="s" s="2">
        <v>193</v>
      </c>
      <c r="E172" s="2"/>
      <c r="F172" t="s" s="2">
        <v>105</v>
      </c>
      <c r="G172" t="s" s="2">
        <v>106</v>
      </c>
      <c r="H172" t="s" s="2">
        <v>107</v>
      </c>
      <c r="I172" t="s" s="2">
        <v>107</v>
      </c>
      <c r="J172" t="s" s="2">
        <v>107</v>
      </c>
      <c r="K172" t="s" s="2">
        <v>163</v>
      </c>
      <c r="L172" t="s" s="2">
        <v>194</v>
      </c>
      <c r="M172" t="s" s="2">
        <v>195</v>
      </c>
      <c r="N172" t="s" s="2">
        <v>196</v>
      </c>
      <c r="O172" s="2"/>
      <c r="P172" t="s" s="2">
        <v>107</v>
      </c>
      <c r="Q172" s="2"/>
      <c r="R172" t="s" s="2">
        <v>107</v>
      </c>
      <c r="S172" t="s" s="2">
        <v>107</v>
      </c>
      <c r="T172" t="s" s="2">
        <v>107</v>
      </c>
      <c r="U172" t="s" s="2">
        <v>107</v>
      </c>
      <c r="V172" t="s" s="2">
        <v>107</v>
      </c>
      <c r="W172" t="s" s="2">
        <v>107</v>
      </c>
      <c r="X172" t="s" s="2">
        <v>107</v>
      </c>
      <c r="Y172" t="s" s="2">
        <v>107</v>
      </c>
      <c r="Z172" t="s" s="2">
        <v>107</v>
      </c>
      <c r="AA172" t="s" s="2">
        <v>107</v>
      </c>
      <c r="AB172" t="s" s="2">
        <v>166</v>
      </c>
      <c r="AC172" t="s" s="2">
        <v>197</v>
      </c>
      <c r="AD172" t="s" s="2">
        <v>107</v>
      </c>
      <c r="AE172" t="s" s="2">
        <v>167</v>
      </c>
      <c r="AF172" t="s" s="2">
        <v>198</v>
      </c>
      <c r="AG172" t="s" s="2">
        <v>105</v>
      </c>
      <c r="AH172" t="s" s="2">
        <v>106</v>
      </c>
      <c r="AI172" t="s" s="2">
        <v>107</v>
      </c>
      <c r="AJ172" t="s" s="2">
        <v>107</v>
      </c>
      <c r="AK172" t="s" s="2">
        <v>107</v>
      </c>
      <c r="AL172" t="s" s="2">
        <v>107</v>
      </c>
      <c r="AM172" t="s" s="2">
        <v>107</v>
      </c>
      <c r="AN172" t="s" s="2">
        <v>107</v>
      </c>
      <c r="AO172" t="s" s="2">
        <v>107</v>
      </c>
      <c r="AP172" t="s" s="2">
        <v>107</v>
      </c>
      <c r="AQ172" t="s" s="2">
        <v>107</v>
      </c>
      <c r="AR172" t="s" s="2">
        <v>107</v>
      </c>
      <c r="AS172" t="s" s="2">
        <v>107</v>
      </c>
      <c r="AT172" t="s" s="2">
        <v>107</v>
      </c>
      <c r="AU172" t="s" s="2">
        <v>107</v>
      </c>
      <c r="AV172" t="s" s="2">
        <v>107</v>
      </c>
      <c r="AW172" t="s" s="2">
        <v>107</v>
      </c>
      <c r="AX172" t="s" s="2">
        <v>107</v>
      </c>
      <c r="AY172" t="s" s="2">
        <v>107</v>
      </c>
      <c r="AZ172" t="s" s="2">
        <v>107</v>
      </c>
      <c r="BA172" t="s" s="2">
        <v>107</v>
      </c>
      <c r="BB172" t="s" s="2">
        <v>107</v>
      </c>
      <c r="BC172" t="s" s="2">
        <v>107</v>
      </c>
      <c r="BD172" t="s" s="2">
        <v>107</v>
      </c>
      <c r="BE172" t="s" s="2">
        <v>107</v>
      </c>
      <c r="BF172" t="s" s="2">
        <v>107</v>
      </c>
      <c r="BG172" t="s" s="2">
        <v>107</v>
      </c>
      <c r="BH172" t="s" s="2">
        <v>107</v>
      </c>
      <c r="BI172" t="s" s="2">
        <v>107</v>
      </c>
      <c r="BJ172" t="s" s="2">
        <v>107</v>
      </c>
      <c r="BK172" t="s" s="2">
        <v>107</v>
      </c>
      <c r="BL172" t="s" s="2">
        <v>107</v>
      </c>
      <c r="BM172" t="s" s="2">
        <v>190</v>
      </c>
      <c r="BN172" t="s" s="2">
        <v>107</v>
      </c>
      <c r="BO172" t="s" s="2">
        <v>107</v>
      </c>
      <c r="BP172" t="s" s="2">
        <v>107</v>
      </c>
      <c r="BQ172" t="s" s="2">
        <v>107</v>
      </c>
    </row>
    <row r="173" hidden="true">
      <c r="A173" t="s" s="2">
        <v>798</v>
      </c>
      <c r="B173" t="s" s="2">
        <v>782</v>
      </c>
      <c r="C173" s="2"/>
      <c r="D173" t="s" s="2">
        <v>107</v>
      </c>
      <c r="E173" s="2"/>
      <c r="F173" t="s" s="2">
        <v>118</v>
      </c>
      <c r="G173" t="s" s="2">
        <v>118</v>
      </c>
      <c r="H173" t="s" s="2">
        <v>107</v>
      </c>
      <c r="I173" t="s" s="2">
        <v>107</v>
      </c>
      <c r="J173" t="s" s="2">
        <v>107</v>
      </c>
      <c r="K173" t="s" s="2">
        <v>131</v>
      </c>
      <c r="L173" t="s" s="2">
        <v>207</v>
      </c>
      <c r="M173" t="s" s="2">
        <v>208</v>
      </c>
      <c r="N173" t="s" s="2">
        <v>209</v>
      </c>
      <c r="O173" s="2"/>
      <c r="P173" t="s" s="2">
        <v>107</v>
      </c>
      <c r="Q173" s="2"/>
      <c r="R173" t="s" s="2">
        <v>559</v>
      </c>
      <c r="S173" t="s" s="2">
        <v>107</v>
      </c>
      <c r="T173" t="s" s="2">
        <v>107</v>
      </c>
      <c r="U173" t="s" s="2">
        <v>107</v>
      </c>
      <c r="V173" t="s" s="2">
        <v>107</v>
      </c>
      <c r="W173" t="s" s="2">
        <v>107</v>
      </c>
      <c r="X173" t="s" s="2">
        <v>107</v>
      </c>
      <c r="Y173" t="s" s="2">
        <v>107</v>
      </c>
      <c r="Z173" t="s" s="2">
        <v>107</v>
      </c>
      <c r="AA173" t="s" s="2">
        <v>107</v>
      </c>
      <c r="AB173" t="s" s="2">
        <v>107</v>
      </c>
      <c r="AC173" t="s" s="2">
        <v>107</v>
      </c>
      <c r="AD173" t="s" s="2">
        <v>107</v>
      </c>
      <c r="AE173" t="s" s="2">
        <v>107</v>
      </c>
      <c r="AF173" t="s" s="2">
        <v>210</v>
      </c>
      <c r="AG173" t="s" s="2">
        <v>118</v>
      </c>
      <c r="AH173" t="s" s="2">
        <v>118</v>
      </c>
      <c r="AI173" t="s" s="2">
        <v>107</v>
      </c>
      <c r="AJ173" t="s" s="2">
        <v>107</v>
      </c>
      <c r="AK173" t="s" s="2">
        <v>107</v>
      </c>
      <c r="AL173" t="s" s="2">
        <v>107</v>
      </c>
      <c r="AM173" t="s" s="2">
        <v>107</v>
      </c>
      <c r="AN173" t="s" s="2">
        <v>107</v>
      </c>
      <c r="AO173" t="s" s="2">
        <v>107</v>
      </c>
      <c r="AP173" t="s" s="2">
        <v>107</v>
      </c>
      <c r="AQ173" t="s" s="2">
        <v>107</v>
      </c>
      <c r="AR173" t="s" s="2">
        <v>107</v>
      </c>
      <c r="AS173" t="s" s="2">
        <v>107</v>
      </c>
      <c r="AT173" t="s" s="2">
        <v>107</v>
      </c>
      <c r="AU173" t="s" s="2">
        <v>107</v>
      </c>
      <c r="AV173" t="s" s="2">
        <v>107</v>
      </c>
      <c r="AW173" t="s" s="2">
        <v>107</v>
      </c>
      <c r="AX173" t="s" s="2">
        <v>107</v>
      </c>
      <c r="AY173" t="s" s="2">
        <v>107</v>
      </c>
      <c r="AZ173" t="s" s="2">
        <v>107</v>
      </c>
      <c r="BA173" t="s" s="2">
        <v>107</v>
      </c>
      <c r="BB173" t="s" s="2">
        <v>107</v>
      </c>
      <c r="BC173" t="s" s="2">
        <v>107</v>
      </c>
      <c r="BD173" t="s" s="2">
        <v>107</v>
      </c>
      <c r="BE173" t="s" s="2">
        <v>107</v>
      </c>
      <c r="BF173" t="s" s="2">
        <v>107</v>
      </c>
      <c r="BG173" t="s" s="2">
        <v>107</v>
      </c>
      <c r="BH173" t="s" s="2">
        <v>107</v>
      </c>
      <c r="BI173" t="s" s="2">
        <v>107</v>
      </c>
      <c r="BJ173" t="s" s="2">
        <v>107</v>
      </c>
      <c r="BK173" t="s" s="2">
        <v>107</v>
      </c>
      <c r="BL173" t="s" s="2">
        <v>107</v>
      </c>
      <c r="BM173" t="s" s="2">
        <v>161</v>
      </c>
      <c r="BN173" t="s" s="2">
        <v>107</v>
      </c>
      <c r="BO173" t="s" s="2">
        <v>107</v>
      </c>
      <c r="BP173" t="s" s="2">
        <v>107</v>
      </c>
      <c r="BQ173" t="s" s="2">
        <v>107</v>
      </c>
    </row>
    <row r="174" hidden="true">
      <c r="A174" t="s" s="2">
        <v>799</v>
      </c>
      <c r="B174" t="s" s="2">
        <v>784</v>
      </c>
      <c r="C174" t="s" s="2">
        <v>518</v>
      </c>
      <c r="D174" t="s" s="2">
        <v>107</v>
      </c>
      <c r="E174" s="2"/>
      <c r="F174" t="s" s="2">
        <v>105</v>
      </c>
      <c r="G174" t="s" s="2">
        <v>118</v>
      </c>
      <c r="H174" t="s" s="2">
        <v>107</v>
      </c>
      <c r="I174" t="s" s="2">
        <v>107</v>
      </c>
      <c r="J174" t="s" s="2">
        <v>107</v>
      </c>
      <c r="K174" t="s" s="2">
        <v>186</v>
      </c>
      <c r="L174" t="s" s="2">
        <v>215</v>
      </c>
      <c r="M174" t="s" s="2">
        <v>216</v>
      </c>
      <c r="N174" s="2"/>
      <c r="O174" s="2"/>
      <c r="P174" t="s" s="2">
        <v>107</v>
      </c>
      <c r="Q174" s="2"/>
      <c r="R174" t="s" s="2">
        <v>107</v>
      </c>
      <c r="S174" t="s" s="2">
        <v>107</v>
      </c>
      <c r="T174" t="s" s="2">
        <v>107</v>
      </c>
      <c r="U174" t="s" s="2">
        <v>107</v>
      </c>
      <c r="V174" t="s" s="2">
        <v>107</v>
      </c>
      <c r="W174" t="s" s="2">
        <v>107</v>
      </c>
      <c r="X174" t="s" s="2">
        <v>107</v>
      </c>
      <c r="Y174" t="s" s="2">
        <v>107</v>
      </c>
      <c r="Z174" t="s" s="2">
        <v>107</v>
      </c>
      <c r="AA174" t="s" s="2">
        <v>107</v>
      </c>
      <c r="AB174" t="s" s="2">
        <v>107</v>
      </c>
      <c r="AC174" t="s" s="2">
        <v>107</v>
      </c>
      <c r="AD174" t="s" s="2">
        <v>107</v>
      </c>
      <c r="AE174" t="s" s="2">
        <v>107</v>
      </c>
      <c r="AF174" t="s" s="2">
        <v>219</v>
      </c>
      <c r="AG174" t="s" s="2">
        <v>105</v>
      </c>
      <c r="AH174" t="s" s="2">
        <v>118</v>
      </c>
      <c r="AI174" t="s" s="2">
        <v>107</v>
      </c>
      <c r="AJ174" t="s" s="2">
        <v>107</v>
      </c>
      <c r="AK174" t="s" s="2">
        <v>107</v>
      </c>
      <c r="AL174" t="s" s="2">
        <v>107</v>
      </c>
      <c r="AM174" t="s" s="2">
        <v>107</v>
      </c>
      <c r="AN174" t="s" s="2">
        <v>107</v>
      </c>
      <c r="AO174" t="s" s="2">
        <v>107</v>
      </c>
      <c r="AP174" t="s" s="2">
        <v>107</v>
      </c>
      <c r="AQ174" t="s" s="2">
        <v>107</v>
      </c>
      <c r="AR174" t="s" s="2">
        <v>107</v>
      </c>
      <c r="AS174" t="s" s="2">
        <v>107</v>
      </c>
      <c r="AT174" t="s" s="2">
        <v>107</v>
      </c>
      <c r="AU174" t="s" s="2">
        <v>107</v>
      </c>
      <c r="AV174" t="s" s="2">
        <v>107</v>
      </c>
      <c r="AW174" t="s" s="2">
        <v>107</v>
      </c>
      <c r="AX174" t="s" s="2">
        <v>107</v>
      </c>
      <c r="AY174" t="s" s="2">
        <v>107</v>
      </c>
      <c r="AZ174" t="s" s="2">
        <v>107</v>
      </c>
      <c r="BA174" t="s" s="2">
        <v>107</v>
      </c>
      <c r="BB174" t="s" s="2">
        <v>107</v>
      </c>
      <c r="BC174" t="s" s="2">
        <v>107</v>
      </c>
      <c r="BD174" t="s" s="2">
        <v>107</v>
      </c>
      <c r="BE174" t="s" s="2">
        <v>107</v>
      </c>
      <c r="BF174" t="s" s="2">
        <v>107</v>
      </c>
      <c r="BG174" t="s" s="2">
        <v>107</v>
      </c>
      <c r="BH174" t="s" s="2">
        <v>107</v>
      </c>
      <c r="BI174" t="s" s="2">
        <v>107</v>
      </c>
      <c r="BJ174" t="s" s="2">
        <v>107</v>
      </c>
      <c r="BK174" t="s" s="2">
        <v>107</v>
      </c>
      <c r="BL174" t="s" s="2">
        <v>107</v>
      </c>
      <c r="BM174" t="s" s="2">
        <v>161</v>
      </c>
      <c r="BN174" t="s" s="2">
        <v>107</v>
      </c>
      <c r="BO174" t="s" s="2">
        <v>107</v>
      </c>
      <c r="BP174" t="s" s="2">
        <v>107</v>
      </c>
      <c r="BQ174" t="s" s="2">
        <v>107</v>
      </c>
    </row>
    <row r="175" hidden="true">
      <c r="A175" t="s" s="2">
        <v>800</v>
      </c>
      <c r="B175" t="s" s="2">
        <v>800</v>
      </c>
      <c r="C175" s="2"/>
      <c r="D175" t="s" s="2">
        <v>107</v>
      </c>
      <c r="E175" s="2"/>
      <c r="F175" t="s" s="2">
        <v>105</v>
      </c>
      <c r="G175" t="s" s="2">
        <v>118</v>
      </c>
      <c r="H175" t="s" s="2">
        <v>107</v>
      </c>
      <c r="I175" t="s" s="2">
        <v>107</v>
      </c>
      <c r="J175" t="s" s="2">
        <v>107</v>
      </c>
      <c r="K175" t="s" s="2">
        <v>186</v>
      </c>
      <c r="L175" t="s" s="2">
        <v>562</v>
      </c>
      <c r="M175" t="s" s="2">
        <v>563</v>
      </c>
      <c r="N175" s="2"/>
      <c r="O175" s="2"/>
      <c r="P175" t="s" s="2">
        <v>107</v>
      </c>
      <c r="Q175" s="2"/>
      <c r="R175" t="s" s="2">
        <v>107</v>
      </c>
      <c r="S175" t="s" s="2">
        <v>107</v>
      </c>
      <c r="T175" t="s" s="2">
        <v>107</v>
      </c>
      <c r="U175" t="s" s="2">
        <v>107</v>
      </c>
      <c r="V175" t="s" s="2">
        <v>107</v>
      </c>
      <c r="W175" t="s" s="2">
        <v>564</v>
      </c>
      <c r="X175" t="s" s="2">
        <v>107</v>
      </c>
      <c r="Y175" t="s" s="2">
        <v>107</v>
      </c>
      <c r="Z175" t="s" s="2">
        <v>107</v>
      </c>
      <c r="AA175" t="s" s="2">
        <v>107</v>
      </c>
      <c r="AB175" t="s" s="2">
        <v>107</v>
      </c>
      <c r="AC175" t="s" s="2">
        <v>107</v>
      </c>
      <c r="AD175" t="s" s="2">
        <v>107</v>
      </c>
      <c r="AE175" t="s" s="2">
        <v>107</v>
      </c>
      <c r="AF175" t="s" s="2">
        <v>565</v>
      </c>
      <c r="AG175" t="s" s="2">
        <v>105</v>
      </c>
      <c r="AH175" t="s" s="2">
        <v>118</v>
      </c>
      <c r="AI175" t="s" s="2">
        <v>107</v>
      </c>
      <c r="AJ175" t="s" s="2">
        <v>107</v>
      </c>
      <c r="AK175" t="s" s="2">
        <v>107</v>
      </c>
      <c r="AL175" t="s" s="2">
        <v>107</v>
      </c>
      <c r="AM175" t="s" s="2">
        <v>107</v>
      </c>
      <c r="AN175" t="s" s="2">
        <v>107</v>
      </c>
      <c r="AO175" t="s" s="2">
        <v>107</v>
      </c>
      <c r="AP175" t="s" s="2">
        <v>107</v>
      </c>
      <c r="AQ175" t="s" s="2">
        <v>107</v>
      </c>
      <c r="AR175" t="s" s="2">
        <v>107</v>
      </c>
      <c r="AS175" t="s" s="2">
        <v>107</v>
      </c>
      <c r="AT175" t="s" s="2">
        <v>107</v>
      </c>
      <c r="AU175" t="s" s="2">
        <v>107</v>
      </c>
      <c r="AV175" t="s" s="2">
        <v>107</v>
      </c>
      <c r="AW175" t="s" s="2">
        <v>107</v>
      </c>
      <c r="AX175" t="s" s="2">
        <v>107</v>
      </c>
      <c r="AY175" t="s" s="2">
        <v>107</v>
      </c>
      <c r="AZ175" t="s" s="2">
        <v>107</v>
      </c>
      <c r="BA175" t="s" s="2">
        <v>107</v>
      </c>
      <c r="BB175" t="s" s="2">
        <v>107</v>
      </c>
      <c r="BC175" t="s" s="2">
        <v>107</v>
      </c>
      <c r="BD175" t="s" s="2">
        <v>107</v>
      </c>
      <c r="BE175" t="s" s="2">
        <v>107</v>
      </c>
      <c r="BF175" t="s" s="2">
        <v>107</v>
      </c>
      <c r="BG175" t="s" s="2">
        <v>107</v>
      </c>
      <c r="BH175" t="s" s="2">
        <v>107</v>
      </c>
      <c r="BI175" t="s" s="2">
        <v>107</v>
      </c>
      <c r="BJ175" t="s" s="2">
        <v>107</v>
      </c>
      <c r="BK175" t="s" s="2">
        <v>107</v>
      </c>
      <c r="BL175" t="s" s="2">
        <v>107</v>
      </c>
      <c r="BM175" t="s" s="2">
        <v>107</v>
      </c>
      <c r="BN175" t="s" s="2">
        <v>107</v>
      </c>
      <c r="BO175" t="s" s="2">
        <v>107</v>
      </c>
      <c r="BP175" t="s" s="2">
        <v>107</v>
      </c>
      <c r="BQ175" t="s" s="2">
        <v>107</v>
      </c>
    </row>
    <row r="176" hidden="true">
      <c r="A176" t="s" s="2">
        <v>801</v>
      </c>
      <c r="B176" t="s" s="2">
        <v>801</v>
      </c>
      <c r="C176" s="2"/>
      <c r="D176" t="s" s="2">
        <v>567</v>
      </c>
      <c r="E176" s="2"/>
      <c r="F176" t="s" s="2">
        <v>105</v>
      </c>
      <c r="G176" t="s" s="2">
        <v>106</v>
      </c>
      <c r="H176" t="s" s="2">
        <v>107</v>
      </c>
      <c r="I176" t="s" s="2">
        <v>107</v>
      </c>
      <c r="J176" t="s" s="2">
        <v>119</v>
      </c>
      <c r="K176" t="s" s="2">
        <v>186</v>
      </c>
      <c r="L176" t="s" s="2">
        <v>568</v>
      </c>
      <c r="M176" t="s" s="2">
        <v>569</v>
      </c>
      <c r="N176" t="s" s="2">
        <v>570</v>
      </c>
      <c r="O176" s="2"/>
      <c r="P176" t="s" s="2">
        <v>107</v>
      </c>
      <c r="Q176" s="2"/>
      <c r="R176" t="s" s="2">
        <v>107</v>
      </c>
      <c r="S176" t="s" s="2">
        <v>107</v>
      </c>
      <c r="T176" t="s" s="2">
        <v>107</v>
      </c>
      <c r="U176" t="s" s="2">
        <v>107</v>
      </c>
      <c r="V176" t="s" s="2">
        <v>107</v>
      </c>
      <c r="W176" t="s" s="2">
        <v>107</v>
      </c>
      <c r="X176" t="s" s="2">
        <v>107</v>
      </c>
      <c r="Y176" t="s" s="2">
        <v>107</v>
      </c>
      <c r="Z176" t="s" s="2">
        <v>107</v>
      </c>
      <c r="AA176" t="s" s="2">
        <v>107</v>
      </c>
      <c r="AB176" t="s" s="2">
        <v>107</v>
      </c>
      <c r="AC176" t="s" s="2">
        <v>107</v>
      </c>
      <c r="AD176" t="s" s="2">
        <v>107</v>
      </c>
      <c r="AE176" t="s" s="2">
        <v>107</v>
      </c>
      <c r="AF176" t="s" s="2">
        <v>571</v>
      </c>
      <c r="AG176" t="s" s="2">
        <v>105</v>
      </c>
      <c r="AH176" t="s" s="2">
        <v>106</v>
      </c>
      <c r="AI176" t="s" s="2">
        <v>107</v>
      </c>
      <c r="AJ176" t="s" s="2">
        <v>107</v>
      </c>
      <c r="AK176" t="s" s="2">
        <v>107</v>
      </c>
      <c r="AL176" t="s" s="2">
        <v>107</v>
      </c>
      <c r="AM176" t="s" s="2">
        <v>107</v>
      </c>
      <c r="AN176" t="s" s="2">
        <v>107</v>
      </c>
      <c r="AO176" t="s" s="2">
        <v>107</v>
      </c>
      <c r="AP176" t="s" s="2">
        <v>107</v>
      </c>
      <c r="AQ176" t="s" s="2">
        <v>107</v>
      </c>
      <c r="AR176" t="s" s="2">
        <v>107</v>
      </c>
      <c r="AS176" t="s" s="2">
        <v>107</v>
      </c>
      <c r="AT176" t="s" s="2">
        <v>107</v>
      </c>
      <c r="AU176" t="s" s="2">
        <v>107</v>
      </c>
      <c r="AV176" t="s" s="2">
        <v>107</v>
      </c>
      <c r="AW176" t="s" s="2">
        <v>107</v>
      </c>
      <c r="AX176" t="s" s="2">
        <v>107</v>
      </c>
      <c r="AY176" t="s" s="2">
        <v>107</v>
      </c>
      <c r="AZ176" t="s" s="2">
        <v>107</v>
      </c>
      <c r="BA176" t="s" s="2">
        <v>107</v>
      </c>
      <c r="BB176" t="s" s="2">
        <v>107</v>
      </c>
      <c r="BC176" t="s" s="2">
        <v>107</v>
      </c>
      <c r="BD176" t="s" s="2">
        <v>107</v>
      </c>
      <c r="BE176" t="s" s="2">
        <v>107</v>
      </c>
      <c r="BF176" t="s" s="2">
        <v>107</v>
      </c>
      <c r="BG176" t="s" s="2">
        <v>107</v>
      </c>
      <c r="BH176" t="s" s="2">
        <v>107</v>
      </c>
      <c r="BI176" t="s" s="2">
        <v>107</v>
      </c>
      <c r="BJ176" t="s" s="2">
        <v>107</v>
      </c>
      <c r="BK176" t="s" s="2">
        <v>107</v>
      </c>
      <c r="BL176" t="s" s="2">
        <v>107</v>
      </c>
      <c r="BM176" t="s" s="2">
        <v>572</v>
      </c>
      <c r="BN176" t="s" s="2">
        <v>107</v>
      </c>
      <c r="BO176" t="s" s="2">
        <v>107</v>
      </c>
      <c r="BP176" t="s" s="2">
        <v>573</v>
      </c>
      <c r="BQ176" t="s" s="2">
        <v>107</v>
      </c>
    </row>
    <row r="177" hidden="true">
      <c r="A177" t="s" s="2">
        <v>802</v>
      </c>
      <c r="B177" t="s" s="2">
        <v>802</v>
      </c>
      <c r="C177" s="2"/>
      <c r="D177" t="s" s="2">
        <v>107</v>
      </c>
      <c r="E177" s="2"/>
      <c r="F177" t="s" s="2">
        <v>105</v>
      </c>
      <c r="G177" t="s" s="2">
        <v>118</v>
      </c>
      <c r="H177" t="s" s="2">
        <v>107</v>
      </c>
      <c r="I177" t="s" s="2">
        <v>107</v>
      </c>
      <c r="J177" t="s" s="2">
        <v>107</v>
      </c>
      <c r="K177" t="s" s="2">
        <v>186</v>
      </c>
      <c r="L177" t="s" s="2">
        <v>187</v>
      </c>
      <c r="M177" t="s" s="2">
        <v>498</v>
      </c>
      <c r="N177" s="2"/>
      <c r="O177" s="2"/>
      <c r="P177" t="s" s="2">
        <v>107</v>
      </c>
      <c r="Q177" s="2"/>
      <c r="R177" t="s" s="2">
        <v>107</v>
      </c>
      <c r="S177" t="s" s="2">
        <v>107</v>
      </c>
      <c r="T177" t="s" s="2">
        <v>107</v>
      </c>
      <c r="U177" t="s" s="2">
        <v>107</v>
      </c>
      <c r="V177" t="s" s="2">
        <v>107</v>
      </c>
      <c r="W177" t="s" s="2">
        <v>107</v>
      </c>
      <c r="X177" t="s" s="2">
        <v>107</v>
      </c>
      <c r="Y177" t="s" s="2">
        <v>107</v>
      </c>
      <c r="Z177" t="s" s="2">
        <v>107</v>
      </c>
      <c r="AA177" t="s" s="2">
        <v>107</v>
      </c>
      <c r="AB177" t="s" s="2">
        <v>107</v>
      </c>
      <c r="AC177" t="s" s="2">
        <v>107</v>
      </c>
      <c r="AD177" t="s" s="2">
        <v>107</v>
      </c>
      <c r="AE177" t="s" s="2">
        <v>107</v>
      </c>
      <c r="AF177" t="s" s="2">
        <v>189</v>
      </c>
      <c r="AG177" t="s" s="2">
        <v>105</v>
      </c>
      <c r="AH177" t="s" s="2">
        <v>118</v>
      </c>
      <c r="AI177" t="s" s="2">
        <v>107</v>
      </c>
      <c r="AJ177" t="s" s="2">
        <v>107</v>
      </c>
      <c r="AK177" t="s" s="2">
        <v>107</v>
      </c>
      <c r="AL177" t="s" s="2">
        <v>107</v>
      </c>
      <c r="AM177" t="s" s="2">
        <v>107</v>
      </c>
      <c r="AN177" t="s" s="2">
        <v>107</v>
      </c>
      <c r="AO177" t="s" s="2">
        <v>107</v>
      </c>
      <c r="AP177" t="s" s="2">
        <v>107</v>
      </c>
      <c r="AQ177" t="s" s="2">
        <v>107</v>
      </c>
      <c r="AR177" t="s" s="2">
        <v>107</v>
      </c>
      <c r="AS177" t="s" s="2">
        <v>107</v>
      </c>
      <c r="AT177" t="s" s="2">
        <v>107</v>
      </c>
      <c r="AU177" t="s" s="2">
        <v>107</v>
      </c>
      <c r="AV177" t="s" s="2">
        <v>107</v>
      </c>
      <c r="AW177" t="s" s="2">
        <v>107</v>
      </c>
      <c r="AX177" t="s" s="2">
        <v>107</v>
      </c>
      <c r="AY177" t="s" s="2">
        <v>107</v>
      </c>
      <c r="AZ177" t="s" s="2">
        <v>107</v>
      </c>
      <c r="BA177" t="s" s="2">
        <v>107</v>
      </c>
      <c r="BB177" t="s" s="2">
        <v>107</v>
      </c>
      <c r="BC177" t="s" s="2">
        <v>107</v>
      </c>
      <c r="BD177" t="s" s="2">
        <v>107</v>
      </c>
      <c r="BE177" t="s" s="2">
        <v>107</v>
      </c>
      <c r="BF177" t="s" s="2">
        <v>107</v>
      </c>
      <c r="BG177" t="s" s="2">
        <v>107</v>
      </c>
      <c r="BH177" t="s" s="2">
        <v>107</v>
      </c>
      <c r="BI177" t="s" s="2">
        <v>107</v>
      </c>
      <c r="BJ177" t="s" s="2">
        <v>107</v>
      </c>
      <c r="BK177" t="s" s="2">
        <v>107</v>
      </c>
      <c r="BL177" t="s" s="2">
        <v>107</v>
      </c>
      <c r="BM177" t="s" s="2">
        <v>107</v>
      </c>
      <c r="BN177" t="s" s="2">
        <v>107</v>
      </c>
      <c r="BO177" t="s" s="2">
        <v>107</v>
      </c>
      <c r="BP177" t="s" s="2">
        <v>107</v>
      </c>
      <c r="BQ177" t="s" s="2">
        <v>107</v>
      </c>
    </row>
    <row r="178" hidden="true">
      <c r="A178" t="s" s="2">
        <v>803</v>
      </c>
      <c r="B178" t="s" s="2">
        <v>803</v>
      </c>
      <c r="C178" s="2"/>
      <c r="D178" t="s" s="2">
        <v>107</v>
      </c>
      <c r="E178" s="2"/>
      <c r="F178" t="s" s="2">
        <v>105</v>
      </c>
      <c r="G178" t="s" s="2">
        <v>106</v>
      </c>
      <c r="H178" t="s" s="2">
        <v>107</v>
      </c>
      <c r="I178" t="s" s="2">
        <v>107</v>
      </c>
      <c r="J178" t="s" s="2">
        <v>107</v>
      </c>
      <c r="K178" t="s" s="2">
        <v>163</v>
      </c>
      <c r="L178" t="s" s="2">
        <v>164</v>
      </c>
      <c r="M178" t="s" s="2">
        <v>165</v>
      </c>
      <c r="N178" s="2"/>
      <c r="O178" s="2"/>
      <c r="P178" t="s" s="2">
        <v>107</v>
      </c>
      <c r="Q178" s="2"/>
      <c r="R178" t="s" s="2">
        <v>107</v>
      </c>
      <c r="S178" t="s" s="2">
        <v>107</v>
      </c>
      <c r="T178" t="s" s="2">
        <v>107</v>
      </c>
      <c r="U178" t="s" s="2">
        <v>107</v>
      </c>
      <c r="V178" t="s" s="2">
        <v>107</v>
      </c>
      <c r="W178" t="s" s="2">
        <v>107</v>
      </c>
      <c r="X178" t="s" s="2">
        <v>107</v>
      </c>
      <c r="Y178" t="s" s="2">
        <v>107</v>
      </c>
      <c r="Z178" t="s" s="2">
        <v>107</v>
      </c>
      <c r="AA178" t="s" s="2">
        <v>107</v>
      </c>
      <c r="AB178" t="s" s="2">
        <v>166</v>
      </c>
      <c r="AC178" s="2"/>
      <c r="AD178" t="s" s="2">
        <v>107</v>
      </c>
      <c r="AE178" t="s" s="2">
        <v>167</v>
      </c>
      <c r="AF178" t="s" s="2">
        <v>198</v>
      </c>
      <c r="AG178" t="s" s="2">
        <v>105</v>
      </c>
      <c r="AH178" t="s" s="2">
        <v>106</v>
      </c>
      <c r="AI178" t="s" s="2">
        <v>107</v>
      </c>
      <c r="AJ178" t="s" s="2">
        <v>107</v>
      </c>
      <c r="AK178" t="s" s="2">
        <v>107</v>
      </c>
      <c r="AL178" t="s" s="2">
        <v>107</v>
      </c>
      <c r="AM178" t="s" s="2">
        <v>107</v>
      </c>
      <c r="AN178" t="s" s="2">
        <v>107</v>
      </c>
      <c r="AO178" t="s" s="2">
        <v>107</v>
      </c>
      <c r="AP178" t="s" s="2">
        <v>107</v>
      </c>
      <c r="AQ178" t="s" s="2">
        <v>107</v>
      </c>
      <c r="AR178" t="s" s="2">
        <v>107</v>
      </c>
      <c r="AS178" t="s" s="2">
        <v>107</v>
      </c>
      <c r="AT178" t="s" s="2">
        <v>107</v>
      </c>
      <c r="AU178" t="s" s="2">
        <v>107</v>
      </c>
      <c r="AV178" t="s" s="2">
        <v>107</v>
      </c>
      <c r="AW178" t="s" s="2">
        <v>107</v>
      </c>
      <c r="AX178" t="s" s="2">
        <v>107</v>
      </c>
      <c r="AY178" t="s" s="2">
        <v>107</v>
      </c>
      <c r="AZ178" t="s" s="2">
        <v>107</v>
      </c>
      <c r="BA178" t="s" s="2">
        <v>107</v>
      </c>
      <c r="BB178" t="s" s="2">
        <v>107</v>
      </c>
      <c r="BC178" t="s" s="2">
        <v>107</v>
      </c>
      <c r="BD178" t="s" s="2">
        <v>107</v>
      </c>
      <c r="BE178" t="s" s="2">
        <v>107</v>
      </c>
      <c r="BF178" t="s" s="2">
        <v>107</v>
      </c>
      <c r="BG178" t="s" s="2">
        <v>107</v>
      </c>
      <c r="BH178" t="s" s="2">
        <v>107</v>
      </c>
      <c r="BI178" t="s" s="2">
        <v>107</v>
      </c>
      <c r="BJ178" t="s" s="2">
        <v>107</v>
      </c>
      <c r="BK178" t="s" s="2">
        <v>107</v>
      </c>
      <c r="BL178" t="s" s="2">
        <v>107</v>
      </c>
      <c r="BM178" t="s" s="2">
        <v>107</v>
      </c>
      <c r="BN178" t="s" s="2">
        <v>107</v>
      </c>
      <c r="BO178" t="s" s="2">
        <v>107</v>
      </c>
      <c r="BP178" t="s" s="2">
        <v>107</v>
      </c>
      <c r="BQ178" t="s" s="2">
        <v>107</v>
      </c>
    </row>
    <row r="179" hidden="true">
      <c r="A179" t="s" s="2">
        <v>804</v>
      </c>
      <c r="B179" t="s" s="2">
        <v>803</v>
      </c>
      <c r="C179" t="s" s="2">
        <v>577</v>
      </c>
      <c r="D179" t="s" s="2">
        <v>107</v>
      </c>
      <c r="E179" s="2"/>
      <c r="F179" t="s" s="2">
        <v>105</v>
      </c>
      <c r="G179" t="s" s="2">
        <v>118</v>
      </c>
      <c r="H179" t="s" s="2">
        <v>107</v>
      </c>
      <c r="I179" t="s" s="2">
        <v>107</v>
      </c>
      <c r="J179" t="s" s="2">
        <v>107</v>
      </c>
      <c r="K179" t="s" s="2">
        <v>578</v>
      </c>
      <c r="L179" t="s" s="2">
        <v>579</v>
      </c>
      <c r="M179" t="s" s="2">
        <v>580</v>
      </c>
      <c r="N179" t="s" s="2">
        <v>581</v>
      </c>
      <c r="O179" s="2"/>
      <c r="P179" t="s" s="2">
        <v>107</v>
      </c>
      <c r="Q179" s="2"/>
      <c r="R179" t="s" s="2">
        <v>107</v>
      </c>
      <c r="S179" t="s" s="2">
        <v>107</v>
      </c>
      <c r="T179" t="s" s="2">
        <v>107</v>
      </c>
      <c r="U179" t="s" s="2">
        <v>107</v>
      </c>
      <c r="V179" t="s" s="2">
        <v>107</v>
      </c>
      <c r="W179" t="s" s="2">
        <v>107</v>
      </c>
      <c r="X179" t="s" s="2">
        <v>107</v>
      </c>
      <c r="Y179" t="s" s="2">
        <v>107</v>
      </c>
      <c r="Z179" t="s" s="2">
        <v>107</v>
      </c>
      <c r="AA179" t="s" s="2">
        <v>107</v>
      </c>
      <c r="AB179" t="s" s="2">
        <v>107</v>
      </c>
      <c r="AC179" t="s" s="2">
        <v>107</v>
      </c>
      <c r="AD179" t="s" s="2">
        <v>107</v>
      </c>
      <c r="AE179" t="s" s="2">
        <v>107</v>
      </c>
      <c r="AF179" t="s" s="2">
        <v>198</v>
      </c>
      <c r="AG179" t="s" s="2">
        <v>105</v>
      </c>
      <c r="AH179" t="s" s="2">
        <v>106</v>
      </c>
      <c r="AI179" t="s" s="2">
        <v>175</v>
      </c>
      <c r="AJ179" t="s" s="2">
        <v>176</v>
      </c>
      <c r="AK179" t="s" s="2">
        <v>107</v>
      </c>
      <c r="AL179" t="s" s="2">
        <v>107</v>
      </c>
      <c r="AM179" t="s" s="2">
        <v>107</v>
      </c>
      <c r="AN179" t="s" s="2">
        <v>107</v>
      </c>
      <c r="AO179" t="s" s="2">
        <v>107</v>
      </c>
      <c r="AP179" t="s" s="2">
        <v>107</v>
      </c>
      <c r="AQ179" t="s" s="2">
        <v>107</v>
      </c>
      <c r="AR179" t="s" s="2">
        <v>107</v>
      </c>
      <c r="AS179" t="s" s="2">
        <v>107</v>
      </c>
      <c r="AT179" t="s" s="2">
        <v>107</v>
      </c>
      <c r="AU179" t="s" s="2">
        <v>107</v>
      </c>
      <c r="AV179" t="s" s="2">
        <v>107</v>
      </c>
      <c r="AW179" t="s" s="2">
        <v>107</v>
      </c>
      <c r="AX179" t="s" s="2">
        <v>107</v>
      </c>
      <c r="AY179" t="s" s="2">
        <v>107</v>
      </c>
      <c r="AZ179" t="s" s="2">
        <v>107</v>
      </c>
      <c r="BA179" t="s" s="2">
        <v>107</v>
      </c>
      <c r="BB179" t="s" s="2">
        <v>107</v>
      </c>
      <c r="BC179" t="s" s="2">
        <v>107</v>
      </c>
      <c r="BD179" t="s" s="2">
        <v>107</v>
      </c>
      <c r="BE179" t="s" s="2">
        <v>107</v>
      </c>
      <c r="BF179" t="s" s="2">
        <v>107</v>
      </c>
      <c r="BG179" t="s" s="2">
        <v>107</v>
      </c>
      <c r="BH179" t="s" s="2">
        <v>107</v>
      </c>
      <c r="BI179" t="s" s="2">
        <v>107</v>
      </c>
      <c r="BJ179" t="s" s="2">
        <v>107</v>
      </c>
      <c r="BK179" t="s" s="2">
        <v>107</v>
      </c>
      <c r="BL179" t="s" s="2">
        <v>107</v>
      </c>
      <c r="BM179" t="s" s="2">
        <v>582</v>
      </c>
      <c r="BN179" t="s" s="2">
        <v>107</v>
      </c>
      <c r="BO179" t="s" s="2">
        <v>107</v>
      </c>
      <c r="BP179" t="s" s="2">
        <v>107</v>
      </c>
      <c r="BQ179" t="s" s="2">
        <v>107</v>
      </c>
    </row>
    <row r="180" hidden="true">
      <c r="A180" t="s" s="2">
        <v>805</v>
      </c>
      <c r="B180" t="s" s="2">
        <v>806</v>
      </c>
      <c r="C180" s="2"/>
      <c r="D180" t="s" s="2">
        <v>107</v>
      </c>
      <c r="E180" s="2"/>
      <c r="F180" t="s" s="2">
        <v>105</v>
      </c>
      <c r="G180" t="s" s="2">
        <v>118</v>
      </c>
      <c r="H180" t="s" s="2">
        <v>107</v>
      </c>
      <c r="I180" t="s" s="2">
        <v>107</v>
      </c>
      <c r="J180" t="s" s="2">
        <v>107</v>
      </c>
      <c r="K180" t="s" s="2">
        <v>186</v>
      </c>
      <c r="L180" t="s" s="2">
        <v>187</v>
      </c>
      <c r="M180" t="s" s="2">
        <v>188</v>
      </c>
      <c r="N180" s="2"/>
      <c r="O180" s="2"/>
      <c r="P180" t="s" s="2">
        <v>107</v>
      </c>
      <c r="Q180" s="2"/>
      <c r="R180" t="s" s="2">
        <v>107</v>
      </c>
      <c r="S180" t="s" s="2">
        <v>107</v>
      </c>
      <c r="T180" t="s" s="2">
        <v>107</v>
      </c>
      <c r="U180" t="s" s="2">
        <v>107</v>
      </c>
      <c r="V180" t="s" s="2">
        <v>107</v>
      </c>
      <c r="W180" t="s" s="2">
        <v>107</v>
      </c>
      <c r="X180" t="s" s="2">
        <v>107</v>
      </c>
      <c r="Y180" t="s" s="2">
        <v>107</v>
      </c>
      <c r="Z180" t="s" s="2">
        <v>107</v>
      </c>
      <c r="AA180" t="s" s="2">
        <v>107</v>
      </c>
      <c r="AB180" t="s" s="2">
        <v>107</v>
      </c>
      <c r="AC180" t="s" s="2">
        <v>107</v>
      </c>
      <c r="AD180" t="s" s="2">
        <v>107</v>
      </c>
      <c r="AE180" t="s" s="2">
        <v>107</v>
      </c>
      <c r="AF180" t="s" s="2">
        <v>189</v>
      </c>
      <c r="AG180" t="s" s="2">
        <v>105</v>
      </c>
      <c r="AH180" t="s" s="2">
        <v>118</v>
      </c>
      <c r="AI180" t="s" s="2">
        <v>107</v>
      </c>
      <c r="AJ180" t="s" s="2">
        <v>107</v>
      </c>
      <c r="AK180" t="s" s="2">
        <v>107</v>
      </c>
      <c r="AL180" t="s" s="2">
        <v>107</v>
      </c>
      <c r="AM180" t="s" s="2">
        <v>107</v>
      </c>
      <c r="AN180" t="s" s="2">
        <v>107</v>
      </c>
      <c r="AO180" t="s" s="2">
        <v>107</v>
      </c>
      <c r="AP180" t="s" s="2">
        <v>107</v>
      </c>
      <c r="AQ180" t="s" s="2">
        <v>107</v>
      </c>
      <c r="AR180" t="s" s="2">
        <v>107</v>
      </c>
      <c r="AS180" t="s" s="2">
        <v>107</v>
      </c>
      <c r="AT180" t="s" s="2">
        <v>107</v>
      </c>
      <c r="AU180" t="s" s="2">
        <v>107</v>
      </c>
      <c r="AV180" t="s" s="2">
        <v>107</v>
      </c>
      <c r="AW180" t="s" s="2">
        <v>107</v>
      </c>
      <c r="AX180" t="s" s="2">
        <v>107</v>
      </c>
      <c r="AY180" t="s" s="2">
        <v>107</v>
      </c>
      <c r="AZ180" t="s" s="2">
        <v>107</v>
      </c>
      <c r="BA180" t="s" s="2">
        <v>107</v>
      </c>
      <c r="BB180" t="s" s="2">
        <v>107</v>
      </c>
      <c r="BC180" t="s" s="2">
        <v>107</v>
      </c>
      <c r="BD180" t="s" s="2">
        <v>107</v>
      </c>
      <c r="BE180" t="s" s="2">
        <v>107</v>
      </c>
      <c r="BF180" t="s" s="2">
        <v>107</v>
      </c>
      <c r="BG180" t="s" s="2">
        <v>107</v>
      </c>
      <c r="BH180" t="s" s="2">
        <v>107</v>
      </c>
      <c r="BI180" t="s" s="2">
        <v>107</v>
      </c>
      <c r="BJ180" t="s" s="2">
        <v>107</v>
      </c>
      <c r="BK180" t="s" s="2">
        <v>107</v>
      </c>
      <c r="BL180" t="s" s="2">
        <v>107</v>
      </c>
      <c r="BM180" t="s" s="2">
        <v>190</v>
      </c>
      <c r="BN180" t="s" s="2">
        <v>107</v>
      </c>
      <c r="BO180" t="s" s="2">
        <v>107</v>
      </c>
      <c r="BP180" t="s" s="2">
        <v>107</v>
      </c>
      <c r="BQ180" t="s" s="2">
        <v>107</v>
      </c>
    </row>
    <row r="181" hidden="true">
      <c r="A181" t="s" s="2">
        <v>807</v>
      </c>
      <c r="B181" t="s" s="2">
        <v>808</v>
      </c>
      <c r="C181" s="2"/>
      <c r="D181" t="s" s="2">
        <v>193</v>
      </c>
      <c r="E181" s="2"/>
      <c r="F181" t="s" s="2">
        <v>105</v>
      </c>
      <c r="G181" t="s" s="2">
        <v>106</v>
      </c>
      <c r="H181" t="s" s="2">
        <v>107</v>
      </c>
      <c r="I181" t="s" s="2">
        <v>107</v>
      </c>
      <c r="J181" t="s" s="2">
        <v>107</v>
      </c>
      <c r="K181" t="s" s="2">
        <v>163</v>
      </c>
      <c r="L181" t="s" s="2">
        <v>194</v>
      </c>
      <c r="M181" t="s" s="2">
        <v>195</v>
      </c>
      <c r="N181" t="s" s="2">
        <v>196</v>
      </c>
      <c r="O181" s="2"/>
      <c r="P181" t="s" s="2">
        <v>107</v>
      </c>
      <c r="Q181" s="2"/>
      <c r="R181" t="s" s="2">
        <v>107</v>
      </c>
      <c r="S181" t="s" s="2">
        <v>107</v>
      </c>
      <c r="T181" t="s" s="2">
        <v>107</v>
      </c>
      <c r="U181" t="s" s="2">
        <v>107</v>
      </c>
      <c r="V181" t="s" s="2">
        <v>107</v>
      </c>
      <c r="W181" t="s" s="2">
        <v>107</v>
      </c>
      <c r="X181" t="s" s="2">
        <v>107</v>
      </c>
      <c r="Y181" t="s" s="2">
        <v>107</v>
      </c>
      <c r="Z181" t="s" s="2">
        <v>107</v>
      </c>
      <c r="AA181" t="s" s="2">
        <v>107</v>
      </c>
      <c r="AB181" t="s" s="2">
        <v>166</v>
      </c>
      <c r="AC181" t="s" s="2">
        <v>197</v>
      </c>
      <c r="AD181" t="s" s="2">
        <v>107</v>
      </c>
      <c r="AE181" t="s" s="2">
        <v>167</v>
      </c>
      <c r="AF181" t="s" s="2">
        <v>198</v>
      </c>
      <c r="AG181" t="s" s="2">
        <v>105</v>
      </c>
      <c r="AH181" t="s" s="2">
        <v>106</v>
      </c>
      <c r="AI181" t="s" s="2">
        <v>107</v>
      </c>
      <c r="AJ181" t="s" s="2">
        <v>107</v>
      </c>
      <c r="AK181" t="s" s="2">
        <v>107</v>
      </c>
      <c r="AL181" t="s" s="2">
        <v>107</v>
      </c>
      <c r="AM181" t="s" s="2">
        <v>107</v>
      </c>
      <c r="AN181" t="s" s="2">
        <v>107</v>
      </c>
      <c r="AO181" t="s" s="2">
        <v>107</v>
      </c>
      <c r="AP181" t="s" s="2">
        <v>107</v>
      </c>
      <c r="AQ181" t="s" s="2">
        <v>107</v>
      </c>
      <c r="AR181" t="s" s="2">
        <v>107</v>
      </c>
      <c r="AS181" t="s" s="2">
        <v>107</v>
      </c>
      <c r="AT181" t="s" s="2">
        <v>107</v>
      </c>
      <c r="AU181" t="s" s="2">
        <v>107</v>
      </c>
      <c r="AV181" t="s" s="2">
        <v>107</v>
      </c>
      <c r="AW181" t="s" s="2">
        <v>107</v>
      </c>
      <c r="AX181" t="s" s="2">
        <v>107</v>
      </c>
      <c r="AY181" t="s" s="2">
        <v>107</v>
      </c>
      <c r="AZ181" t="s" s="2">
        <v>107</v>
      </c>
      <c r="BA181" t="s" s="2">
        <v>107</v>
      </c>
      <c r="BB181" t="s" s="2">
        <v>107</v>
      </c>
      <c r="BC181" t="s" s="2">
        <v>107</v>
      </c>
      <c r="BD181" t="s" s="2">
        <v>107</v>
      </c>
      <c r="BE181" t="s" s="2">
        <v>107</v>
      </c>
      <c r="BF181" t="s" s="2">
        <v>107</v>
      </c>
      <c r="BG181" t="s" s="2">
        <v>107</v>
      </c>
      <c r="BH181" t="s" s="2">
        <v>107</v>
      </c>
      <c r="BI181" t="s" s="2">
        <v>107</v>
      </c>
      <c r="BJ181" t="s" s="2">
        <v>107</v>
      </c>
      <c r="BK181" t="s" s="2">
        <v>107</v>
      </c>
      <c r="BL181" t="s" s="2">
        <v>107</v>
      </c>
      <c r="BM181" t="s" s="2">
        <v>190</v>
      </c>
      <c r="BN181" t="s" s="2">
        <v>107</v>
      </c>
      <c r="BO181" t="s" s="2">
        <v>107</v>
      </c>
      <c r="BP181" t="s" s="2">
        <v>107</v>
      </c>
      <c r="BQ181" t="s" s="2">
        <v>107</v>
      </c>
    </row>
    <row r="182" hidden="true">
      <c r="A182" t="s" s="2">
        <v>809</v>
      </c>
      <c r="B182" t="s" s="2">
        <v>810</v>
      </c>
      <c r="C182" s="2"/>
      <c r="D182" t="s" s="2">
        <v>107</v>
      </c>
      <c r="E182" s="2"/>
      <c r="F182" t="s" s="2">
        <v>118</v>
      </c>
      <c r="G182" t="s" s="2">
        <v>118</v>
      </c>
      <c r="H182" t="s" s="2">
        <v>107</v>
      </c>
      <c r="I182" t="s" s="2">
        <v>107</v>
      </c>
      <c r="J182" t="s" s="2">
        <v>107</v>
      </c>
      <c r="K182" t="s" s="2">
        <v>131</v>
      </c>
      <c r="L182" t="s" s="2">
        <v>207</v>
      </c>
      <c r="M182" t="s" s="2">
        <v>208</v>
      </c>
      <c r="N182" t="s" s="2">
        <v>209</v>
      </c>
      <c r="O182" s="2"/>
      <c r="P182" t="s" s="2">
        <v>107</v>
      </c>
      <c r="Q182" s="2"/>
      <c r="R182" t="s" s="2">
        <v>589</v>
      </c>
      <c r="S182" t="s" s="2">
        <v>107</v>
      </c>
      <c r="T182" t="s" s="2">
        <v>107</v>
      </c>
      <c r="U182" t="s" s="2">
        <v>107</v>
      </c>
      <c r="V182" t="s" s="2">
        <v>107</v>
      </c>
      <c r="W182" t="s" s="2">
        <v>107</v>
      </c>
      <c r="X182" t="s" s="2">
        <v>107</v>
      </c>
      <c r="Y182" t="s" s="2">
        <v>107</v>
      </c>
      <c r="Z182" t="s" s="2">
        <v>107</v>
      </c>
      <c r="AA182" t="s" s="2">
        <v>107</v>
      </c>
      <c r="AB182" t="s" s="2">
        <v>107</v>
      </c>
      <c r="AC182" t="s" s="2">
        <v>107</v>
      </c>
      <c r="AD182" t="s" s="2">
        <v>107</v>
      </c>
      <c r="AE182" t="s" s="2">
        <v>107</v>
      </c>
      <c r="AF182" t="s" s="2">
        <v>210</v>
      </c>
      <c r="AG182" t="s" s="2">
        <v>118</v>
      </c>
      <c r="AH182" t="s" s="2">
        <v>118</v>
      </c>
      <c r="AI182" t="s" s="2">
        <v>107</v>
      </c>
      <c r="AJ182" t="s" s="2">
        <v>107</v>
      </c>
      <c r="AK182" t="s" s="2">
        <v>107</v>
      </c>
      <c r="AL182" t="s" s="2">
        <v>107</v>
      </c>
      <c r="AM182" t="s" s="2">
        <v>107</v>
      </c>
      <c r="AN182" t="s" s="2">
        <v>107</v>
      </c>
      <c r="AO182" t="s" s="2">
        <v>107</v>
      </c>
      <c r="AP182" t="s" s="2">
        <v>107</v>
      </c>
      <c r="AQ182" t="s" s="2">
        <v>107</v>
      </c>
      <c r="AR182" t="s" s="2">
        <v>107</v>
      </c>
      <c r="AS182" t="s" s="2">
        <v>107</v>
      </c>
      <c r="AT182" t="s" s="2">
        <v>107</v>
      </c>
      <c r="AU182" t="s" s="2">
        <v>107</v>
      </c>
      <c r="AV182" t="s" s="2">
        <v>107</v>
      </c>
      <c r="AW182" t="s" s="2">
        <v>107</v>
      </c>
      <c r="AX182" t="s" s="2">
        <v>107</v>
      </c>
      <c r="AY182" t="s" s="2">
        <v>107</v>
      </c>
      <c r="AZ182" t="s" s="2">
        <v>107</v>
      </c>
      <c r="BA182" t="s" s="2">
        <v>107</v>
      </c>
      <c r="BB182" t="s" s="2">
        <v>107</v>
      </c>
      <c r="BC182" t="s" s="2">
        <v>107</v>
      </c>
      <c r="BD182" t="s" s="2">
        <v>107</v>
      </c>
      <c r="BE182" t="s" s="2">
        <v>107</v>
      </c>
      <c r="BF182" t="s" s="2">
        <v>107</v>
      </c>
      <c r="BG182" t="s" s="2">
        <v>107</v>
      </c>
      <c r="BH182" t="s" s="2">
        <v>107</v>
      </c>
      <c r="BI182" t="s" s="2">
        <v>107</v>
      </c>
      <c r="BJ182" t="s" s="2">
        <v>107</v>
      </c>
      <c r="BK182" t="s" s="2">
        <v>107</v>
      </c>
      <c r="BL182" t="s" s="2">
        <v>107</v>
      </c>
      <c r="BM182" t="s" s="2">
        <v>161</v>
      </c>
      <c r="BN182" t="s" s="2">
        <v>107</v>
      </c>
      <c r="BO182" t="s" s="2">
        <v>107</v>
      </c>
      <c r="BP182" t="s" s="2">
        <v>107</v>
      </c>
      <c r="BQ182" t="s" s="2">
        <v>107</v>
      </c>
    </row>
    <row r="183" hidden="true">
      <c r="A183" t="s" s="2">
        <v>811</v>
      </c>
      <c r="B183" t="s" s="2">
        <v>812</v>
      </c>
      <c r="C183" t="s" s="2">
        <v>468</v>
      </c>
      <c r="D183" t="s" s="2">
        <v>107</v>
      </c>
      <c r="E183" s="2"/>
      <c r="F183" t="s" s="2">
        <v>105</v>
      </c>
      <c r="G183" t="s" s="2">
        <v>118</v>
      </c>
      <c r="H183" t="s" s="2">
        <v>107</v>
      </c>
      <c r="I183" t="s" s="2">
        <v>107</v>
      </c>
      <c r="J183" t="s" s="2">
        <v>107</v>
      </c>
      <c r="K183" t="s" s="2">
        <v>137</v>
      </c>
      <c r="L183" t="s" s="2">
        <v>215</v>
      </c>
      <c r="M183" t="s" s="2">
        <v>216</v>
      </c>
      <c r="N183" s="2"/>
      <c r="O183" s="2"/>
      <c r="P183" t="s" s="2">
        <v>107</v>
      </c>
      <c r="Q183" s="2"/>
      <c r="R183" t="s" s="2">
        <v>107</v>
      </c>
      <c r="S183" t="s" s="2">
        <v>107</v>
      </c>
      <c r="T183" t="s" s="2">
        <v>107</v>
      </c>
      <c r="U183" t="s" s="2">
        <v>107</v>
      </c>
      <c r="V183" t="s" s="2">
        <v>107</v>
      </c>
      <c r="W183" t="s" s="2">
        <v>107</v>
      </c>
      <c r="X183" t="s" s="2">
        <v>381</v>
      </c>
      <c r="Y183" t="s" s="2">
        <v>592</v>
      </c>
      <c r="Z183" t="s" s="2">
        <v>593</v>
      </c>
      <c r="AA183" t="s" s="2">
        <v>107</v>
      </c>
      <c r="AB183" t="s" s="2">
        <v>107</v>
      </c>
      <c r="AC183" t="s" s="2">
        <v>107</v>
      </c>
      <c r="AD183" t="s" s="2">
        <v>107</v>
      </c>
      <c r="AE183" t="s" s="2">
        <v>107</v>
      </c>
      <c r="AF183" t="s" s="2">
        <v>219</v>
      </c>
      <c r="AG183" t="s" s="2">
        <v>105</v>
      </c>
      <c r="AH183" t="s" s="2">
        <v>118</v>
      </c>
      <c r="AI183" t="s" s="2">
        <v>107</v>
      </c>
      <c r="AJ183" t="s" s="2">
        <v>107</v>
      </c>
      <c r="AK183" t="s" s="2">
        <v>107</v>
      </c>
      <c r="AL183" t="s" s="2">
        <v>107</v>
      </c>
      <c r="AM183" t="s" s="2">
        <v>107</v>
      </c>
      <c r="AN183" t="s" s="2">
        <v>107</v>
      </c>
      <c r="AO183" t="s" s="2">
        <v>107</v>
      </c>
      <c r="AP183" t="s" s="2">
        <v>107</v>
      </c>
      <c r="AQ183" t="s" s="2">
        <v>107</v>
      </c>
      <c r="AR183" t="s" s="2">
        <v>107</v>
      </c>
      <c r="AS183" t="s" s="2">
        <v>107</v>
      </c>
      <c r="AT183" t="s" s="2">
        <v>107</v>
      </c>
      <c r="AU183" t="s" s="2">
        <v>107</v>
      </c>
      <c r="AV183" t="s" s="2">
        <v>107</v>
      </c>
      <c r="AW183" t="s" s="2">
        <v>107</v>
      </c>
      <c r="AX183" t="s" s="2">
        <v>107</v>
      </c>
      <c r="AY183" t="s" s="2">
        <v>107</v>
      </c>
      <c r="AZ183" t="s" s="2">
        <v>107</v>
      </c>
      <c r="BA183" t="s" s="2">
        <v>107</v>
      </c>
      <c r="BB183" t="s" s="2">
        <v>107</v>
      </c>
      <c r="BC183" t="s" s="2">
        <v>107</v>
      </c>
      <c r="BD183" t="s" s="2">
        <v>107</v>
      </c>
      <c r="BE183" t="s" s="2">
        <v>107</v>
      </c>
      <c r="BF183" t="s" s="2">
        <v>107</v>
      </c>
      <c r="BG183" t="s" s="2">
        <v>107</v>
      </c>
      <c r="BH183" t="s" s="2">
        <v>107</v>
      </c>
      <c r="BI183" t="s" s="2">
        <v>107</v>
      </c>
      <c r="BJ183" t="s" s="2">
        <v>107</v>
      </c>
      <c r="BK183" t="s" s="2">
        <v>107</v>
      </c>
      <c r="BL183" t="s" s="2">
        <v>107</v>
      </c>
      <c r="BM183" t="s" s="2">
        <v>161</v>
      </c>
      <c r="BN183" t="s" s="2">
        <v>107</v>
      </c>
      <c r="BO183" t="s" s="2">
        <v>107</v>
      </c>
      <c r="BP183" t="s" s="2">
        <v>107</v>
      </c>
      <c r="BQ183" t="s" s="2">
        <v>107</v>
      </c>
    </row>
    <row r="184" hidden="true">
      <c r="A184" t="s" s="2">
        <v>813</v>
      </c>
      <c r="B184" t="s" s="2">
        <v>813</v>
      </c>
      <c r="C184" s="2"/>
      <c r="D184" t="s" s="2">
        <v>107</v>
      </c>
      <c r="E184" s="2"/>
      <c r="F184" t="s" s="2">
        <v>105</v>
      </c>
      <c r="G184" t="s" s="2">
        <v>118</v>
      </c>
      <c r="H184" t="s" s="2">
        <v>107</v>
      </c>
      <c r="I184" t="s" s="2">
        <v>107</v>
      </c>
      <c r="J184" t="s" s="2">
        <v>107</v>
      </c>
      <c r="K184" t="s" s="2">
        <v>186</v>
      </c>
      <c r="L184" t="s" s="2">
        <v>562</v>
      </c>
      <c r="M184" t="s" s="2">
        <v>563</v>
      </c>
      <c r="N184" s="2"/>
      <c r="O184" s="2"/>
      <c r="P184" t="s" s="2">
        <v>107</v>
      </c>
      <c r="Q184" s="2"/>
      <c r="R184" t="s" s="2">
        <v>107</v>
      </c>
      <c r="S184" t="s" s="2">
        <v>107</v>
      </c>
      <c r="T184" t="s" s="2">
        <v>107</v>
      </c>
      <c r="U184" t="s" s="2">
        <v>107</v>
      </c>
      <c r="V184" t="s" s="2">
        <v>107</v>
      </c>
      <c r="W184" t="s" s="2">
        <v>564</v>
      </c>
      <c r="X184" t="s" s="2">
        <v>107</v>
      </c>
      <c r="Y184" t="s" s="2">
        <v>107</v>
      </c>
      <c r="Z184" t="s" s="2">
        <v>107</v>
      </c>
      <c r="AA184" t="s" s="2">
        <v>107</v>
      </c>
      <c r="AB184" t="s" s="2">
        <v>107</v>
      </c>
      <c r="AC184" t="s" s="2">
        <v>107</v>
      </c>
      <c r="AD184" t="s" s="2">
        <v>107</v>
      </c>
      <c r="AE184" t="s" s="2">
        <v>107</v>
      </c>
      <c r="AF184" t="s" s="2">
        <v>565</v>
      </c>
      <c r="AG184" t="s" s="2">
        <v>105</v>
      </c>
      <c r="AH184" t="s" s="2">
        <v>118</v>
      </c>
      <c r="AI184" t="s" s="2">
        <v>107</v>
      </c>
      <c r="AJ184" t="s" s="2">
        <v>107</v>
      </c>
      <c r="AK184" t="s" s="2">
        <v>107</v>
      </c>
      <c r="AL184" t="s" s="2">
        <v>107</v>
      </c>
      <c r="AM184" t="s" s="2">
        <v>107</v>
      </c>
      <c r="AN184" t="s" s="2">
        <v>107</v>
      </c>
      <c r="AO184" t="s" s="2">
        <v>107</v>
      </c>
      <c r="AP184" t="s" s="2">
        <v>107</v>
      </c>
      <c r="AQ184" t="s" s="2">
        <v>107</v>
      </c>
      <c r="AR184" t="s" s="2">
        <v>107</v>
      </c>
      <c r="AS184" t="s" s="2">
        <v>107</v>
      </c>
      <c r="AT184" t="s" s="2">
        <v>107</v>
      </c>
      <c r="AU184" t="s" s="2">
        <v>107</v>
      </c>
      <c r="AV184" t="s" s="2">
        <v>107</v>
      </c>
      <c r="AW184" t="s" s="2">
        <v>107</v>
      </c>
      <c r="AX184" t="s" s="2">
        <v>107</v>
      </c>
      <c r="AY184" t="s" s="2">
        <v>107</v>
      </c>
      <c r="AZ184" t="s" s="2">
        <v>107</v>
      </c>
      <c r="BA184" t="s" s="2">
        <v>107</v>
      </c>
      <c r="BB184" t="s" s="2">
        <v>107</v>
      </c>
      <c r="BC184" t="s" s="2">
        <v>107</v>
      </c>
      <c r="BD184" t="s" s="2">
        <v>107</v>
      </c>
      <c r="BE184" t="s" s="2">
        <v>107</v>
      </c>
      <c r="BF184" t="s" s="2">
        <v>107</v>
      </c>
      <c r="BG184" t="s" s="2">
        <v>107</v>
      </c>
      <c r="BH184" t="s" s="2">
        <v>107</v>
      </c>
      <c r="BI184" t="s" s="2">
        <v>107</v>
      </c>
      <c r="BJ184" t="s" s="2">
        <v>107</v>
      </c>
      <c r="BK184" t="s" s="2">
        <v>107</v>
      </c>
      <c r="BL184" t="s" s="2">
        <v>107</v>
      </c>
      <c r="BM184" t="s" s="2">
        <v>107</v>
      </c>
      <c r="BN184" t="s" s="2">
        <v>107</v>
      </c>
      <c r="BO184" t="s" s="2">
        <v>107</v>
      </c>
      <c r="BP184" t="s" s="2">
        <v>107</v>
      </c>
      <c r="BQ184" t="s" s="2">
        <v>107</v>
      </c>
    </row>
    <row r="185" hidden="true">
      <c r="A185" t="s" s="2">
        <v>814</v>
      </c>
      <c r="B185" t="s" s="2">
        <v>814</v>
      </c>
      <c r="C185" s="2"/>
      <c r="D185" t="s" s="2">
        <v>107</v>
      </c>
      <c r="E185" s="2"/>
      <c r="F185" t="s" s="2">
        <v>105</v>
      </c>
      <c r="G185" t="s" s="2">
        <v>106</v>
      </c>
      <c r="H185" t="s" s="2">
        <v>107</v>
      </c>
      <c r="I185" t="s" s="2">
        <v>107</v>
      </c>
      <c r="J185" t="s" s="2">
        <v>119</v>
      </c>
      <c r="K185" t="s" s="2">
        <v>186</v>
      </c>
      <c r="L185" t="s" s="2">
        <v>596</v>
      </c>
      <c r="M185" t="s" s="2">
        <v>597</v>
      </c>
      <c r="N185" s="2"/>
      <c r="O185" s="2"/>
      <c r="P185" t="s" s="2">
        <v>107</v>
      </c>
      <c r="Q185" s="2"/>
      <c r="R185" t="s" s="2">
        <v>107</v>
      </c>
      <c r="S185" t="s" s="2">
        <v>107</v>
      </c>
      <c r="T185" t="s" s="2">
        <v>107</v>
      </c>
      <c r="U185" t="s" s="2">
        <v>107</v>
      </c>
      <c r="V185" t="s" s="2">
        <v>107</v>
      </c>
      <c r="W185" t="s" s="2">
        <v>107</v>
      </c>
      <c r="X185" t="s" s="2">
        <v>107</v>
      </c>
      <c r="Y185" t="s" s="2">
        <v>107</v>
      </c>
      <c r="Z185" t="s" s="2">
        <v>107</v>
      </c>
      <c r="AA185" t="s" s="2">
        <v>107</v>
      </c>
      <c r="AB185" t="s" s="2">
        <v>107</v>
      </c>
      <c r="AC185" t="s" s="2">
        <v>107</v>
      </c>
      <c r="AD185" t="s" s="2">
        <v>107</v>
      </c>
      <c r="AE185" t="s" s="2">
        <v>107</v>
      </c>
      <c r="AF185" t="s" s="2">
        <v>598</v>
      </c>
      <c r="AG185" t="s" s="2">
        <v>105</v>
      </c>
      <c r="AH185" t="s" s="2">
        <v>106</v>
      </c>
      <c r="AI185" t="s" s="2">
        <v>107</v>
      </c>
      <c r="AJ185" t="s" s="2">
        <v>107</v>
      </c>
      <c r="AK185" t="s" s="2">
        <v>107</v>
      </c>
      <c r="AL185" t="s" s="2">
        <v>107</v>
      </c>
      <c r="AM185" t="s" s="2">
        <v>107</v>
      </c>
      <c r="AN185" t="s" s="2">
        <v>107</v>
      </c>
      <c r="AO185" t="s" s="2">
        <v>107</v>
      </c>
      <c r="AP185" t="s" s="2">
        <v>107</v>
      </c>
      <c r="AQ185" t="s" s="2">
        <v>107</v>
      </c>
      <c r="AR185" t="s" s="2">
        <v>107</v>
      </c>
      <c r="AS185" t="s" s="2">
        <v>107</v>
      </c>
      <c r="AT185" t="s" s="2">
        <v>107</v>
      </c>
      <c r="AU185" t="s" s="2">
        <v>107</v>
      </c>
      <c r="AV185" t="s" s="2">
        <v>107</v>
      </c>
      <c r="AW185" t="s" s="2">
        <v>107</v>
      </c>
      <c r="AX185" t="s" s="2">
        <v>107</v>
      </c>
      <c r="AY185" t="s" s="2">
        <v>107</v>
      </c>
      <c r="AZ185" t="s" s="2">
        <v>107</v>
      </c>
      <c r="BA185" t="s" s="2">
        <v>107</v>
      </c>
      <c r="BB185" t="s" s="2">
        <v>107</v>
      </c>
      <c r="BC185" t="s" s="2">
        <v>107</v>
      </c>
      <c r="BD185" t="s" s="2">
        <v>107</v>
      </c>
      <c r="BE185" t="s" s="2">
        <v>107</v>
      </c>
      <c r="BF185" t="s" s="2">
        <v>107</v>
      </c>
      <c r="BG185" t="s" s="2">
        <v>107</v>
      </c>
      <c r="BH185" t="s" s="2">
        <v>107</v>
      </c>
      <c r="BI185" t="s" s="2">
        <v>107</v>
      </c>
      <c r="BJ185" t="s" s="2">
        <v>107</v>
      </c>
      <c r="BK185" t="s" s="2">
        <v>107</v>
      </c>
      <c r="BL185" t="s" s="2">
        <v>107</v>
      </c>
      <c r="BM185" t="s" s="2">
        <v>599</v>
      </c>
      <c r="BN185" t="s" s="2">
        <v>107</v>
      </c>
      <c r="BO185" t="s" s="2">
        <v>107</v>
      </c>
      <c r="BP185" t="s" s="2">
        <v>600</v>
      </c>
      <c r="BQ185" t="s" s="2">
        <v>107</v>
      </c>
    </row>
    <row r="186" hidden="true">
      <c r="A186" t="s" s="2">
        <v>815</v>
      </c>
      <c r="B186" t="s" s="2">
        <v>815</v>
      </c>
      <c r="C186" s="2"/>
      <c r="D186" t="s" s="2">
        <v>107</v>
      </c>
      <c r="E186" s="2"/>
      <c r="F186" t="s" s="2">
        <v>105</v>
      </c>
      <c r="G186" t="s" s="2">
        <v>106</v>
      </c>
      <c r="H186" t="s" s="2">
        <v>107</v>
      </c>
      <c r="I186" t="s" s="2">
        <v>107</v>
      </c>
      <c r="J186" t="s" s="2">
        <v>119</v>
      </c>
      <c r="K186" t="s" s="2">
        <v>186</v>
      </c>
      <c r="L186" t="s" s="2">
        <v>602</v>
      </c>
      <c r="M186" t="s" s="2">
        <v>603</v>
      </c>
      <c r="N186" s="2"/>
      <c r="O186" s="2"/>
      <c r="P186" t="s" s="2">
        <v>107</v>
      </c>
      <c r="Q186" s="2"/>
      <c r="R186" t="s" s="2">
        <v>107</v>
      </c>
      <c r="S186" t="s" s="2">
        <v>107</v>
      </c>
      <c r="T186" t="s" s="2">
        <v>107</v>
      </c>
      <c r="U186" t="s" s="2">
        <v>107</v>
      </c>
      <c r="V186" t="s" s="2">
        <v>107</v>
      </c>
      <c r="W186" t="s" s="2">
        <v>107</v>
      </c>
      <c r="X186" t="s" s="2">
        <v>107</v>
      </c>
      <c r="Y186" t="s" s="2">
        <v>107</v>
      </c>
      <c r="Z186" t="s" s="2">
        <v>107</v>
      </c>
      <c r="AA186" t="s" s="2">
        <v>107</v>
      </c>
      <c r="AB186" t="s" s="2">
        <v>107</v>
      </c>
      <c r="AC186" t="s" s="2">
        <v>107</v>
      </c>
      <c r="AD186" t="s" s="2">
        <v>107</v>
      </c>
      <c r="AE186" t="s" s="2">
        <v>107</v>
      </c>
      <c r="AF186" t="s" s="2">
        <v>604</v>
      </c>
      <c r="AG186" t="s" s="2">
        <v>105</v>
      </c>
      <c r="AH186" t="s" s="2">
        <v>106</v>
      </c>
      <c r="AI186" t="s" s="2">
        <v>107</v>
      </c>
      <c r="AJ186" t="s" s="2">
        <v>107</v>
      </c>
      <c r="AK186" t="s" s="2">
        <v>107</v>
      </c>
      <c r="AL186" t="s" s="2">
        <v>107</v>
      </c>
      <c r="AM186" t="s" s="2">
        <v>107</v>
      </c>
      <c r="AN186" t="s" s="2">
        <v>107</v>
      </c>
      <c r="AO186" t="s" s="2">
        <v>107</v>
      </c>
      <c r="AP186" t="s" s="2">
        <v>107</v>
      </c>
      <c r="AQ186" t="s" s="2">
        <v>107</v>
      </c>
      <c r="AR186" t="s" s="2">
        <v>107</v>
      </c>
      <c r="AS186" t="s" s="2">
        <v>107</v>
      </c>
      <c r="AT186" t="s" s="2">
        <v>107</v>
      </c>
      <c r="AU186" t="s" s="2">
        <v>107</v>
      </c>
      <c r="AV186" t="s" s="2">
        <v>107</v>
      </c>
      <c r="AW186" t="s" s="2">
        <v>107</v>
      </c>
      <c r="AX186" t="s" s="2">
        <v>107</v>
      </c>
      <c r="AY186" t="s" s="2">
        <v>107</v>
      </c>
      <c r="AZ186" t="s" s="2">
        <v>107</v>
      </c>
      <c r="BA186" t="s" s="2">
        <v>107</v>
      </c>
      <c r="BB186" t="s" s="2">
        <v>107</v>
      </c>
      <c r="BC186" t="s" s="2">
        <v>107</v>
      </c>
      <c r="BD186" t="s" s="2">
        <v>107</v>
      </c>
      <c r="BE186" t="s" s="2">
        <v>107</v>
      </c>
      <c r="BF186" t="s" s="2">
        <v>107</v>
      </c>
      <c r="BG186" t="s" s="2">
        <v>107</v>
      </c>
      <c r="BH186" t="s" s="2">
        <v>107</v>
      </c>
      <c r="BI186" t="s" s="2">
        <v>107</v>
      </c>
      <c r="BJ186" t="s" s="2">
        <v>107</v>
      </c>
      <c r="BK186" t="s" s="2">
        <v>107</v>
      </c>
      <c r="BL186" t="s" s="2">
        <v>107</v>
      </c>
      <c r="BM186" t="s" s="2">
        <v>605</v>
      </c>
      <c r="BN186" t="s" s="2">
        <v>107</v>
      </c>
      <c r="BO186" t="s" s="2">
        <v>107</v>
      </c>
      <c r="BP186" t="s" s="2">
        <v>606</v>
      </c>
      <c r="BQ186" t="s" s="2">
        <v>107</v>
      </c>
    </row>
    <row r="187" hidden="true">
      <c r="A187" t="s" s="2">
        <v>816</v>
      </c>
      <c r="B187" t="s" s="2">
        <v>816</v>
      </c>
      <c r="C187" s="2"/>
      <c r="D187" t="s" s="2">
        <v>107</v>
      </c>
      <c r="E187" s="2"/>
      <c r="F187" t="s" s="2">
        <v>105</v>
      </c>
      <c r="G187" t="s" s="2">
        <v>118</v>
      </c>
      <c r="H187" t="s" s="2">
        <v>107</v>
      </c>
      <c r="I187" t="s" s="2">
        <v>107</v>
      </c>
      <c r="J187" t="s" s="2">
        <v>119</v>
      </c>
      <c r="K187" t="s" s="2">
        <v>228</v>
      </c>
      <c r="L187" t="s" s="2">
        <v>608</v>
      </c>
      <c r="M187" t="s" s="2">
        <v>609</v>
      </c>
      <c r="N187" s="2"/>
      <c r="O187" t="s" s="2">
        <v>610</v>
      </c>
      <c r="P187" t="s" s="2">
        <v>107</v>
      </c>
      <c r="Q187" s="2"/>
      <c r="R187" t="s" s="2">
        <v>107</v>
      </c>
      <c r="S187" t="s" s="2">
        <v>107</v>
      </c>
      <c r="T187" t="s" s="2">
        <v>107</v>
      </c>
      <c r="U187" t="s" s="2">
        <v>107</v>
      </c>
      <c r="V187" t="s" s="2">
        <v>107</v>
      </c>
      <c r="W187" t="s" s="2">
        <v>107</v>
      </c>
      <c r="X187" t="s" s="2">
        <v>107</v>
      </c>
      <c r="Y187" t="s" s="2">
        <v>107</v>
      </c>
      <c r="Z187" t="s" s="2">
        <v>107</v>
      </c>
      <c r="AA187" t="s" s="2">
        <v>107</v>
      </c>
      <c r="AB187" t="s" s="2">
        <v>107</v>
      </c>
      <c r="AC187" t="s" s="2">
        <v>107</v>
      </c>
      <c r="AD187" t="s" s="2">
        <v>107</v>
      </c>
      <c r="AE187" t="s" s="2">
        <v>107</v>
      </c>
      <c r="AF187" t="s" s="2">
        <v>611</v>
      </c>
      <c r="AG187" t="s" s="2">
        <v>105</v>
      </c>
      <c r="AH187" t="s" s="2">
        <v>118</v>
      </c>
      <c r="AI187" t="s" s="2">
        <v>107</v>
      </c>
      <c r="AJ187" t="s" s="2">
        <v>107</v>
      </c>
      <c r="AK187" t="s" s="2">
        <v>107</v>
      </c>
      <c r="AL187" t="s" s="2">
        <v>107</v>
      </c>
      <c r="AM187" t="s" s="2">
        <v>107</v>
      </c>
      <c r="AN187" t="s" s="2">
        <v>107</v>
      </c>
      <c r="AO187" t="s" s="2">
        <v>107</v>
      </c>
      <c r="AP187" t="s" s="2">
        <v>107</v>
      </c>
      <c r="AQ187" t="s" s="2">
        <v>107</v>
      </c>
      <c r="AR187" t="s" s="2">
        <v>107</v>
      </c>
      <c r="AS187" t="s" s="2">
        <v>107</v>
      </c>
      <c r="AT187" t="s" s="2">
        <v>107</v>
      </c>
      <c r="AU187" t="s" s="2">
        <v>107</v>
      </c>
      <c r="AV187" t="s" s="2">
        <v>107</v>
      </c>
      <c r="AW187" t="s" s="2">
        <v>107</v>
      </c>
      <c r="AX187" t="s" s="2">
        <v>107</v>
      </c>
      <c r="AY187" t="s" s="2">
        <v>107</v>
      </c>
      <c r="AZ187" t="s" s="2">
        <v>107</v>
      </c>
      <c r="BA187" t="s" s="2">
        <v>107</v>
      </c>
      <c r="BB187" t="s" s="2">
        <v>107</v>
      </c>
      <c r="BC187" t="s" s="2">
        <v>107</v>
      </c>
      <c r="BD187" t="s" s="2">
        <v>107</v>
      </c>
      <c r="BE187" t="s" s="2">
        <v>107</v>
      </c>
      <c r="BF187" t="s" s="2">
        <v>107</v>
      </c>
      <c r="BG187" t="s" s="2">
        <v>107</v>
      </c>
      <c r="BH187" t="s" s="2">
        <v>107</v>
      </c>
      <c r="BI187" t="s" s="2">
        <v>107</v>
      </c>
      <c r="BJ187" t="s" s="2">
        <v>107</v>
      </c>
      <c r="BK187" t="s" s="2">
        <v>107</v>
      </c>
      <c r="BL187" t="s" s="2">
        <v>107</v>
      </c>
      <c r="BM187" t="s" s="2">
        <v>612</v>
      </c>
      <c r="BN187" t="s" s="2">
        <v>107</v>
      </c>
      <c r="BO187" t="s" s="2">
        <v>107</v>
      </c>
      <c r="BP187" t="s" s="2">
        <v>613</v>
      </c>
      <c r="BQ187" t="s" s="2">
        <v>107</v>
      </c>
    </row>
    <row r="188" hidden="true">
      <c r="A188" t="s" s="2">
        <v>817</v>
      </c>
      <c r="B188" t="s" s="2">
        <v>817</v>
      </c>
      <c r="C188" s="2"/>
      <c r="D188" t="s" s="2">
        <v>107</v>
      </c>
      <c r="E188" s="2"/>
      <c r="F188" t="s" s="2">
        <v>105</v>
      </c>
      <c r="G188" t="s" s="2">
        <v>106</v>
      </c>
      <c r="H188" t="s" s="2">
        <v>107</v>
      </c>
      <c r="I188" t="s" s="2">
        <v>107</v>
      </c>
      <c r="J188" t="s" s="2">
        <v>107</v>
      </c>
      <c r="K188" t="s" s="2">
        <v>615</v>
      </c>
      <c r="L188" t="s" s="2">
        <v>818</v>
      </c>
      <c r="M188" t="s" s="2">
        <v>819</v>
      </c>
      <c r="N188" t="s" s="2">
        <v>820</v>
      </c>
      <c r="O188" t="s" s="2">
        <v>619</v>
      </c>
      <c r="P188" t="s" s="2">
        <v>107</v>
      </c>
      <c r="Q188" s="2"/>
      <c r="R188" t="s" s="2">
        <v>107</v>
      </c>
      <c r="S188" t="s" s="2">
        <v>107</v>
      </c>
      <c r="T188" t="s" s="2">
        <v>107</v>
      </c>
      <c r="U188" t="s" s="2">
        <v>107</v>
      </c>
      <c r="V188" t="s" s="2">
        <v>107</v>
      </c>
      <c r="W188" t="s" s="2">
        <v>107</v>
      </c>
      <c r="X188" t="s" s="2">
        <v>107</v>
      </c>
      <c r="Y188" t="s" s="2">
        <v>107</v>
      </c>
      <c r="Z188" t="s" s="2">
        <v>107</v>
      </c>
      <c r="AA188" t="s" s="2">
        <v>107</v>
      </c>
      <c r="AB188" t="s" s="2">
        <v>107</v>
      </c>
      <c r="AC188" t="s" s="2">
        <v>107</v>
      </c>
      <c r="AD188" t="s" s="2">
        <v>107</v>
      </c>
      <c r="AE188" t="s" s="2">
        <v>107</v>
      </c>
      <c r="AF188" t="s" s="2">
        <v>817</v>
      </c>
      <c r="AG188" t="s" s="2">
        <v>105</v>
      </c>
      <c r="AH188" t="s" s="2">
        <v>106</v>
      </c>
      <c r="AI188" t="s" s="2">
        <v>107</v>
      </c>
      <c r="AJ188" t="s" s="2">
        <v>107</v>
      </c>
      <c r="AK188" t="s" s="2">
        <v>107</v>
      </c>
      <c r="AL188" t="s" s="2">
        <v>107</v>
      </c>
      <c r="AM188" t="s" s="2">
        <v>821</v>
      </c>
      <c r="AN188" t="s" s="2">
        <v>107</v>
      </c>
      <c r="AO188" t="s" s="2">
        <v>107</v>
      </c>
      <c r="AP188" t="s" s="2">
        <v>107</v>
      </c>
      <c r="AQ188" t="s" s="2">
        <v>107</v>
      </c>
      <c r="AR188" t="s" s="2">
        <v>107</v>
      </c>
      <c r="AS188" t="s" s="2">
        <v>107</v>
      </c>
      <c r="AT188" t="s" s="2">
        <v>107</v>
      </c>
      <c r="AU188" t="s" s="2">
        <v>107</v>
      </c>
      <c r="AV188" t="s" s="2">
        <v>107</v>
      </c>
      <c r="AW188" t="s" s="2">
        <v>107</v>
      </c>
      <c r="AX188" t="s" s="2">
        <v>107</v>
      </c>
      <c r="AY188" t="s" s="2">
        <v>821</v>
      </c>
      <c r="AZ188" t="s" s="2">
        <v>107</v>
      </c>
      <c r="BA188" t="s" s="2">
        <v>107</v>
      </c>
      <c r="BB188" t="s" s="2">
        <v>107</v>
      </c>
      <c r="BC188" t="s" s="2">
        <v>107</v>
      </c>
      <c r="BD188" t="s" s="2">
        <v>107</v>
      </c>
      <c r="BE188" t="s" s="2">
        <v>107</v>
      </c>
      <c r="BF188" t="s" s="2">
        <v>107</v>
      </c>
      <c r="BG188" t="s" s="2">
        <v>821</v>
      </c>
      <c r="BH188" t="s" s="2">
        <v>107</v>
      </c>
      <c r="BI188" t="s" s="2">
        <v>107</v>
      </c>
      <c r="BJ188" t="s" s="2">
        <v>107</v>
      </c>
      <c r="BK188" t="s" s="2">
        <v>107</v>
      </c>
      <c r="BL188" t="s" s="2">
        <v>107</v>
      </c>
      <c r="BM188" t="s" s="2">
        <v>622</v>
      </c>
      <c r="BN188" t="s" s="2">
        <v>190</v>
      </c>
      <c r="BO188" t="s" s="2">
        <v>107</v>
      </c>
      <c r="BP188" t="s" s="2">
        <v>822</v>
      </c>
      <c r="BQ188" t="s" s="2">
        <v>107</v>
      </c>
    </row>
    <row r="189" hidden="true">
      <c r="A189" t="s" s="2">
        <v>823</v>
      </c>
      <c r="B189" t="s" s="2">
        <v>823</v>
      </c>
      <c r="C189" s="2"/>
      <c r="D189" t="s" s="2">
        <v>679</v>
      </c>
      <c r="E189" s="2"/>
      <c r="F189" t="s" s="2">
        <v>105</v>
      </c>
      <c r="G189" t="s" s="2">
        <v>118</v>
      </c>
      <c r="H189" t="s" s="2">
        <v>107</v>
      </c>
      <c r="I189" t="s" s="2">
        <v>107</v>
      </c>
      <c r="J189" t="s" s="2">
        <v>107</v>
      </c>
      <c r="K189" t="s" s="2">
        <v>680</v>
      </c>
      <c r="L189" t="s" s="2">
        <v>681</v>
      </c>
      <c r="M189" t="s" s="2">
        <v>824</v>
      </c>
      <c r="N189" s="2"/>
      <c r="O189" t="s" s="2">
        <v>825</v>
      </c>
      <c r="P189" t="s" s="2">
        <v>107</v>
      </c>
      <c r="Q189" s="2"/>
      <c r="R189" t="s" s="2">
        <v>107</v>
      </c>
      <c r="S189" t="s" s="2">
        <v>107</v>
      </c>
      <c r="T189" t="s" s="2">
        <v>107</v>
      </c>
      <c r="U189" t="s" s="2">
        <v>107</v>
      </c>
      <c r="V189" t="s" s="2">
        <v>107</v>
      </c>
      <c r="W189" t="s" s="2">
        <v>107</v>
      </c>
      <c r="X189" t="s" s="2">
        <v>107</v>
      </c>
      <c r="Y189" t="s" s="2">
        <v>107</v>
      </c>
      <c r="Z189" t="s" s="2">
        <v>107</v>
      </c>
      <c r="AA189" t="s" s="2">
        <v>107</v>
      </c>
      <c r="AB189" t="s" s="2">
        <v>107</v>
      </c>
      <c r="AC189" t="s" s="2">
        <v>107</v>
      </c>
      <c r="AD189" t="s" s="2">
        <v>107</v>
      </c>
      <c r="AE189" t="s" s="2">
        <v>107</v>
      </c>
      <c r="AF189" t="s" s="2">
        <v>823</v>
      </c>
      <c r="AG189" t="s" s="2">
        <v>105</v>
      </c>
      <c r="AH189" t="s" s="2">
        <v>118</v>
      </c>
      <c r="AI189" t="s" s="2">
        <v>107</v>
      </c>
      <c r="AJ189" t="s" s="2">
        <v>107</v>
      </c>
      <c r="AK189" t="s" s="2">
        <v>107</v>
      </c>
      <c r="AL189" t="s" s="2">
        <v>107</v>
      </c>
      <c r="AM189" t="s" s="2">
        <v>826</v>
      </c>
      <c r="AN189" t="s" s="2">
        <v>107</v>
      </c>
      <c r="AO189" t="s" s="2">
        <v>107</v>
      </c>
      <c r="AP189" t="s" s="2">
        <v>107</v>
      </c>
      <c r="AQ189" t="s" s="2">
        <v>107</v>
      </c>
      <c r="AR189" t="s" s="2">
        <v>107</v>
      </c>
      <c r="AS189" t="s" s="2">
        <v>107</v>
      </c>
      <c r="AT189" t="s" s="2">
        <v>107</v>
      </c>
      <c r="AU189" t="s" s="2">
        <v>107</v>
      </c>
      <c r="AV189" t="s" s="2">
        <v>107</v>
      </c>
      <c r="AW189" t="s" s="2">
        <v>107</v>
      </c>
      <c r="AX189" t="s" s="2">
        <v>107</v>
      </c>
      <c r="AY189" t="s" s="2">
        <v>826</v>
      </c>
      <c r="AZ189" t="s" s="2">
        <v>107</v>
      </c>
      <c r="BA189" t="s" s="2">
        <v>107</v>
      </c>
      <c r="BB189" t="s" s="2">
        <v>107</v>
      </c>
      <c r="BC189" t="s" s="2">
        <v>107</v>
      </c>
      <c r="BD189" t="s" s="2">
        <v>107</v>
      </c>
      <c r="BE189" t="s" s="2">
        <v>107</v>
      </c>
      <c r="BF189" t="s" s="2">
        <v>107</v>
      </c>
      <c r="BG189" t="s" s="2">
        <v>826</v>
      </c>
      <c r="BH189" t="s" s="2">
        <v>107</v>
      </c>
      <c r="BI189" t="s" s="2">
        <v>107</v>
      </c>
      <c r="BJ189" t="s" s="2">
        <v>107</v>
      </c>
      <c r="BK189" t="s" s="2">
        <v>107</v>
      </c>
      <c r="BL189" t="s" s="2">
        <v>107</v>
      </c>
      <c r="BM189" t="s" s="2">
        <v>687</v>
      </c>
      <c r="BN189" t="s" s="2">
        <v>190</v>
      </c>
      <c r="BO189" t="s" s="2">
        <v>107</v>
      </c>
      <c r="BP189" t="s" s="2">
        <v>827</v>
      </c>
      <c r="BQ189" t="s" s="2">
        <v>107</v>
      </c>
    </row>
    <row r="190" hidden="true">
      <c r="A190" t="s" s="2">
        <v>828</v>
      </c>
      <c r="B190" t="s" s="2">
        <v>828</v>
      </c>
      <c r="C190" s="2"/>
      <c r="D190" t="s" s="2">
        <v>107</v>
      </c>
      <c r="E190" s="2"/>
      <c r="F190" t="s" s="2">
        <v>105</v>
      </c>
      <c r="G190" t="s" s="2">
        <v>118</v>
      </c>
      <c r="H190" t="s" s="2">
        <v>107</v>
      </c>
      <c r="I190" t="s" s="2">
        <v>107</v>
      </c>
      <c r="J190" t="s" s="2">
        <v>107</v>
      </c>
      <c r="K190" t="s" s="2">
        <v>137</v>
      </c>
      <c r="L190" t="s" s="2">
        <v>829</v>
      </c>
      <c r="M190" t="s" s="2">
        <v>830</v>
      </c>
      <c r="N190" s="2"/>
      <c r="O190" t="s" s="2">
        <v>831</v>
      </c>
      <c r="P190" t="s" s="2">
        <v>107</v>
      </c>
      <c r="Q190" s="2"/>
      <c r="R190" t="s" s="2">
        <v>107</v>
      </c>
      <c r="S190" t="s" s="2">
        <v>107</v>
      </c>
      <c r="T190" t="s" s="2">
        <v>107</v>
      </c>
      <c r="U190" t="s" s="2">
        <v>107</v>
      </c>
      <c r="V190" t="s" s="2">
        <v>107</v>
      </c>
      <c r="W190" t="s" s="2">
        <v>107</v>
      </c>
      <c r="X190" t="s" s="2">
        <v>381</v>
      </c>
      <c r="Y190" t="s" s="2">
        <v>832</v>
      </c>
      <c r="Z190" t="s" s="2">
        <v>631</v>
      </c>
      <c r="AA190" t="s" s="2">
        <v>107</v>
      </c>
      <c r="AB190" t="s" s="2">
        <v>107</v>
      </c>
      <c r="AC190" t="s" s="2">
        <v>107</v>
      </c>
      <c r="AD190" t="s" s="2">
        <v>107</v>
      </c>
      <c r="AE190" t="s" s="2">
        <v>107</v>
      </c>
      <c r="AF190" t="s" s="2">
        <v>828</v>
      </c>
      <c r="AG190" t="s" s="2">
        <v>105</v>
      </c>
      <c r="AH190" t="s" s="2">
        <v>118</v>
      </c>
      <c r="AI190" t="s" s="2">
        <v>107</v>
      </c>
      <c r="AJ190" t="s" s="2">
        <v>107</v>
      </c>
      <c r="AK190" t="s" s="2">
        <v>107</v>
      </c>
      <c r="AL190" t="s" s="2">
        <v>107</v>
      </c>
      <c r="AM190" t="s" s="2">
        <v>107</v>
      </c>
      <c r="AN190" t="s" s="2">
        <v>107</v>
      </c>
      <c r="AO190" t="s" s="2">
        <v>107</v>
      </c>
      <c r="AP190" t="s" s="2">
        <v>107</v>
      </c>
      <c r="AQ190" t="s" s="2">
        <v>107</v>
      </c>
      <c r="AR190" t="s" s="2">
        <v>107</v>
      </c>
      <c r="AS190" t="s" s="2">
        <v>107</v>
      </c>
      <c r="AT190" t="s" s="2">
        <v>107</v>
      </c>
      <c r="AU190" t="s" s="2">
        <v>107</v>
      </c>
      <c r="AV190" t="s" s="2">
        <v>107</v>
      </c>
      <c r="AW190" t="s" s="2">
        <v>107</v>
      </c>
      <c r="AX190" t="s" s="2">
        <v>107</v>
      </c>
      <c r="AY190" t="s" s="2">
        <v>107</v>
      </c>
      <c r="AZ190" t="s" s="2">
        <v>107</v>
      </c>
      <c r="BA190" t="s" s="2">
        <v>107</v>
      </c>
      <c r="BB190" t="s" s="2">
        <v>107</v>
      </c>
      <c r="BC190" t="s" s="2">
        <v>107</v>
      </c>
      <c r="BD190" t="s" s="2">
        <v>107</v>
      </c>
      <c r="BE190" t="s" s="2">
        <v>107</v>
      </c>
      <c r="BF190" t="s" s="2">
        <v>107</v>
      </c>
      <c r="BG190" t="s" s="2">
        <v>107</v>
      </c>
      <c r="BH190" t="s" s="2">
        <v>107</v>
      </c>
      <c r="BI190" t="s" s="2">
        <v>107</v>
      </c>
      <c r="BJ190" t="s" s="2">
        <v>107</v>
      </c>
      <c r="BK190" t="s" s="2">
        <v>107</v>
      </c>
      <c r="BL190" t="s" s="2">
        <v>107</v>
      </c>
      <c r="BM190" t="s" s="2">
        <v>633</v>
      </c>
      <c r="BN190" t="s" s="2">
        <v>190</v>
      </c>
      <c r="BO190" t="s" s="2">
        <v>107</v>
      </c>
      <c r="BP190" t="s" s="2">
        <v>833</v>
      </c>
      <c r="BQ190" t="s" s="2">
        <v>107</v>
      </c>
    </row>
    <row r="191" hidden="true">
      <c r="A191" t="s" s="2">
        <v>834</v>
      </c>
      <c r="B191" t="s" s="2">
        <v>834</v>
      </c>
      <c r="C191" s="2"/>
      <c r="D191" t="s" s="2">
        <v>107</v>
      </c>
      <c r="E191" s="2"/>
      <c r="F191" t="s" s="2">
        <v>105</v>
      </c>
      <c r="G191" t="s" s="2">
        <v>118</v>
      </c>
      <c r="H191" t="s" s="2">
        <v>107</v>
      </c>
      <c r="I191" t="s" s="2">
        <v>107</v>
      </c>
      <c r="J191" t="s" s="2">
        <v>107</v>
      </c>
      <c r="K191" t="s" s="2">
        <v>424</v>
      </c>
      <c r="L191" t="s" s="2">
        <v>835</v>
      </c>
      <c r="M191" t="s" s="2">
        <v>836</v>
      </c>
      <c r="N191" s="2"/>
      <c r="O191" t="s" s="2">
        <v>837</v>
      </c>
      <c r="P191" t="s" s="2">
        <v>107</v>
      </c>
      <c r="Q191" s="2"/>
      <c r="R191" t="s" s="2">
        <v>107</v>
      </c>
      <c r="S191" t="s" s="2">
        <v>107</v>
      </c>
      <c r="T191" t="s" s="2">
        <v>107</v>
      </c>
      <c r="U191" t="s" s="2">
        <v>107</v>
      </c>
      <c r="V191" t="s" s="2">
        <v>107</v>
      </c>
      <c r="W191" t="s" s="2">
        <v>107</v>
      </c>
      <c r="X191" t="s" s="2">
        <v>107</v>
      </c>
      <c r="Y191" t="s" s="2">
        <v>107</v>
      </c>
      <c r="Z191" t="s" s="2">
        <v>107</v>
      </c>
      <c r="AA191" t="s" s="2">
        <v>107</v>
      </c>
      <c r="AB191" t="s" s="2">
        <v>107</v>
      </c>
      <c r="AC191" t="s" s="2">
        <v>107</v>
      </c>
      <c r="AD191" t="s" s="2">
        <v>107</v>
      </c>
      <c r="AE191" t="s" s="2">
        <v>107</v>
      </c>
      <c r="AF191" t="s" s="2">
        <v>834</v>
      </c>
      <c r="AG191" t="s" s="2">
        <v>105</v>
      </c>
      <c r="AH191" t="s" s="2">
        <v>118</v>
      </c>
      <c r="AI191" t="s" s="2">
        <v>838</v>
      </c>
      <c r="AJ191" t="s" s="2">
        <v>107</v>
      </c>
      <c r="AK191" t="s" s="2">
        <v>107</v>
      </c>
      <c r="AL191" t="s" s="2">
        <v>107</v>
      </c>
      <c r="AM191" t="s" s="2">
        <v>107</v>
      </c>
      <c r="AN191" t="s" s="2">
        <v>107</v>
      </c>
      <c r="AO191" t="s" s="2">
        <v>107</v>
      </c>
      <c r="AP191" t="s" s="2">
        <v>107</v>
      </c>
      <c r="AQ191" t="s" s="2">
        <v>107</v>
      </c>
      <c r="AR191" t="s" s="2">
        <v>107</v>
      </c>
      <c r="AS191" t="s" s="2">
        <v>107</v>
      </c>
      <c r="AT191" t="s" s="2">
        <v>107</v>
      </c>
      <c r="AU191" t="s" s="2">
        <v>107</v>
      </c>
      <c r="AV191" t="s" s="2">
        <v>107</v>
      </c>
      <c r="AW191" t="s" s="2">
        <v>107</v>
      </c>
      <c r="AX191" t="s" s="2">
        <v>107</v>
      </c>
      <c r="AY191" t="s" s="2">
        <v>107</v>
      </c>
      <c r="AZ191" t="s" s="2">
        <v>107</v>
      </c>
      <c r="BA191" t="s" s="2">
        <v>107</v>
      </c>
      <c r="BB191" t="s" s="2">
        <v>107</v>
      </c>
      <c r="BC191" t="s" s="2">
        <v>107</v>
      </c>
      <c r="BD191" t="s" s="2">
        <v>107</v>
      </c>
      <c r="BE191" t="s" s="2">
        <v>107</v>
      </c>
      <c r="BF191" t="s" s="2">
        <v>107</v>
      </c>
      <c r="BG191" t="s" s="2">
        <v>107</v>
      </c>
      <c r="BH191" t="s" s="2">
        <v>107</v>
      </c>
      <c r="BI191" t="s" s="2">
        <v>107</v>
      </c>
      <c r="BJ191" t="s" s="2">
        <v>107</v>
      </c>
      <c r="BK191" t="s" s="2">
        <v>107</v>
      </c>
      <c r="BL191" t="s" s="2">
        <v>107</v>
      </c>
      <c r="BM191" t="s" s="2">
        <v>839</v>
      </c>
      <c r="BN191" t="s" s="2">
        <v>190</v>
      </c>
      <c r="BO191" t="s" s="2">
        <v>107</v>
      </c>
      <c r="BP191" t="s" s="2">
        <v>840</v>
      </c>
      <c r="BQ191" t="s" s="2">
        <v>107</v>
      </c>
    </row>
    <row r="192" hidden="true">
      <c r="A192" t="s" s="2">
        <v>841</v>
      </c>
      <c r="B192" t="s" s="2">
        <v>841</v>
      </c>
      <c r="C192" s="2"/>
      <c r="D192" t="s" s="2">
        <v>107</v>
      </c>
      <c r="E192" s="2"/>
      <c r="F192" t="s" s="2">
        <v>105</v>
      </c>
      <c r="G192" t="s" s="2">
        <v>118</v>
      </c>
      <c r="H192" t="s" s="2">
        <v>107</v>
      </c>
      <c r="I192" t="s" s="2">
        <v>107</v>
      </c>
      <c r="J192" t="s" s="2">
        <v>107</v>
      </c>
      <c r="K192" t="s" s="2">
        <v>228</v>
      </c>
      <c r="L192" t="s" s="2">
        <v>842</v>
      </c>
      <c r="M192" t="s" s="2">
        <v>843</v>
      </c>
      <c r="N192" s="2"/>
      <c r="O192" s="2"/>
      <c r="P192" t="s" s="2">
        <v>107</v>
      </c>
      <c r="Q192" s="2"/>
      <c r="R192" t="s" s="2">
        <v>107</v>
      </c>
      <c r="S192" t="s" s="2">
        <v>107</v>
      </c>
      <c r="T192" t="s" s="2">
        <v>107</v>
      </c>
      <c r="U192" t="s" s="2">
        <v>107</v>
      </c>
      <c r="V192" t="s" s="2">
        <v>107</v>
      </c>
      <c r="W192" t="s" s="2">
        <v>107</v>
      </c>
      <c r="X192" t="s" s="2">
        <v>107</v>
      </c>
      <c r="Y192" t="s" s="2">
        <v>107</v>
      </c>
      <c r="Z192" t="s" s="2">
        <v>107</v>
      </c>
      <c r="AA192" t="s" s="2">
        <v>107</v>
      </c>
      <c r="AB192" t="s" s="2">
        <v>107</v>
      </c>
      <c r="AC192" t="s" s="2">
        <v>107</v>
      </c>
      <c r="AD192" t="s" s="2">
        <v>107</v>
      </c>
      <c r="AE192" t="s" s="2">
        <v>107</v>
      </c>
      <c r="AF192" t="s" s="2">
        <v>841</v>
      </c>
      <c r="AG192" t="s" s="2">
        <v>105</v>
      </c>
      <c r="AH192" t="s" s="2">
        <v>118</v>
      </c>
      <c r="AI192" t="s" s="2">
        <v>107</v>
      </c>
      <c r="AJ192" t="s" s="2">
        <v>107</v>
      </c>
      <c r="AK192" t="s" s="2">
        <v>107</v>
      </c>
      <c r="AL192" t="s" s="2">
        <v>107</v>
      </c>
      <c r="AM192" t="s" s="2">
        <v>107</v>
      </c>
      <c r="AN192" t="s" s="2">
        <v>107</v>
      </c>
      <c r="AO192" t="s" s="2">
        <v>107</v>
      </c>
      <c r="AP192" t="s" s="2">
        <v>107</v>
      </c>
      <c r="AQ192" t="s" s="2">
        <v>107</v>
      </c>
      <c r="AR192" t="s" s="2">
        <v>107</v>
      </c>
      <c r="AS192" t="s" s="2">
        <v>107</v>
      </c>
      <c r="AT192" t="s" s="2">
        <v>107</v>
      </c>
      <c r="AU192" t="s" s="2">
        <v>107</v>
      </c>
      <c r="AV192" t="s" s="2">
        <v>107</v>
      </c>
      <c r="AW192" t="s" s="2">
        <v>107</v>
      </c>
      <c r="AX192" t="s" s="2">
        <v>107</v>
      </c>
      <c r="AY192" t="s" s="2">
        <v>107</v>
      </c>
      <c r="AZ192" t="s" s="2">
        <v>107</v>
      </c>
      <c r="BA192" t="s" s="2">
        <v>107</v>
      </c>
      <c r="BB192" t="s" s="2">
        <v>107</v>
      </c>
      <c r="BC192" t="s" s="2">
        <v>107</v>
      </c>
      <c r="BD192" t="s" s="2">
        <v>107</v>
      </c>
      <c r="BE192" t="s" s="2">
        <v>107</v>
      </c>
      <c r="BF192" t="s" s="2">
        <v>107</v>
      </c>
      <c r="BG192" t="s" s="2">
        <v>107</v>
      </c>
      <c r="BH192" t="s" s="2">
        <v>107</v>
      </c>
      <c r="BI192" t="s" s="2">
        <v>107</v>
      </c>
      <c r="BJ192" t="s" s="2">
        <v>107</v>
      </c>
      <c r="BK192" t="s" s="2">
        <v>107</v>
      </c>
      <c r="BL192" t="s" s="2">
        <v>107</v>
      </c>
      <c r="BM192" t="s" s="2">
        <v>844</v>
      </c>
      <c r="BN192" t="s" s="2">
        <v>190</v>
      </c>
      <c r="BO192" t="s" s="2">
        <v>107</v>
      </c>
      <c r="BP192" t="s" s="2">
        <v>107</v>
      </c>
      <c r="BQ192" t="s" s="2">
        <v>107</v>
      </c>
    </row>
    <row r="193" hidden="true">
      <c r="A193" t="s" s="2">
        <v>845</v>
      </c>
      <c r="B193" t="s" s="2">
        <v>845</v>
      </c>
      <c r="C193" s="2"/>
      <c r="D193" t="s" s="2">
        <v>107</v>
      </c>
      <c r="E193" s="2"/>
      <c r="F193" t="s" s="2">
        <v>105</v>
      </c>
      <c r="G193" t="s" s="2">
        <v>118</v>
      </c>
      <c r="H193" t="s" s="2">
        <v>107</v>
      </c>
      <c r="I193" t="s" s="2">
        <v>119</v>
      </c>
      <c r="J193" t="s" s="2">
        <v>119</v>
      </c>
      <c r="K193" t="s" s="2">
        <v>720</v>
      </c>
      <c r="L193" t="s" s="2">
        <v>846</v>
      </c>
      <c r="M193" t="s" s="2">
        <v>847</v>
      </c>
      <c r="N193" t="s" s="2">
        <v>848</v>
      </c>
      <c r="O193" t="s" s="2">
        <v>849</v>
      </c>
      <c r="P193" t="s" s="2">
        <v>107</v>
      </c>
      <c r="Q193" s="2"/>
      <c r="R193" t="s" s="2">
        <v>107</v>
      </c>
      <c r="S193" t="s" s="2">
        <v>107</v>
      </c>
      <c r="T193" t="s" s="2">
        <v>107</v>
      </c>
      <c r="U193" t="s" s="2">
        <v>107</v>
      </c>
      <c r="V193" t="s" s="2">
        <v>107</v>
      </c>
      <c r="W193" t="s" s="2">
        <v>107</v>
      </c>
      <c r="X193" t="s" s="2">
        <v>107</v>
      </c>
      <c r="Y193" t="s" s="2">
        <v>107</v>
      </c>
      <c r="Z193" t="s" s="2">
        <v>107</v>
      </c>
      <c r="AA193" t="s" s="2">
        <v>107</v>
      </c>
      <c r="AB193" t="s" s="2">
        <v>107</v>
      </c>
      <c r="AC193" t="s" s="2">
        <v>107</v>
      </c>
      <c r="AD193" t="s" s="2">
        <v>107</v>
      </c>
      <c r="AE193" t="s" s="2">
        <v>107</v>
      </c>
      <c r="AF193" t="s" s="2">
        <v>845</v>
      </c>
      <c r="AG193" t="s" s="2">
        <v>105</v>
      </c>
      <c r="AH193" t="s" s="2">
        <v>118</v>
      </c>
      <c r="AI193" t="s" s="2">
        <v>107</v>
      </c>
      <c r="AJ193" t="s" s="2">
        <v>850</v>
      </c>
      <c r="AK193" t="s" s="2">
        <v>107</v>
      </c>
      <c r="AL193" t="s" s="2">
        <v>107</v>
      </c>
      <c r="AM193" t="s" s="2">
        <v>107</v>
      </c>
      <c r="AN193" t="s" s="2">
        <v>107</v>
      </c>
      <c r="AO193" t="s" s="2">
        <v>107</v>
      </c>
      <c r="AP193" t="s" s="2">
        <v>107</v>
      </c>
      <c r="AQ193" t="s" s="2">
        <v>107</v>
      </c>
      <c r="AR193" t="s" s="2">
        <v>107</v>
      </c>
      <c r="AS193" t="s" s="2">
        <v>107</v>
      </c>
      <c r="AT193" t="s" s="2">
        <v>107</v>
      </c>
      <c r="AU193" t="s" s="2">
        <v>107</v>
      </c>
      <c r="AV193" t="s" s="2">
        <v>107</v>
      </c>
      <c r="AW193" t="s" s="2">
        <v>107</v>
      </c>
      <c r="AX193" t="s" s="2">
        <v>107</v>
      </c>
      <c r="AY193" t="s" s="2">
        <v>107</v>
      </c>
      <c r="AZ193" t="s" s="2">
        <v>107</v>
      </c>
      <c r="BA193" t="s" s="2">
        <v>107</v>
      </c>
      <c r="BB193" t="s" s="2">
        <v>107</v>
      </c>
      <c r="BC193" t="s" s="2">
        <v>107</v>
      </c>
      <c r="BD193" t="s" s="2">
        <v>107</v>
      </c>
      <c r="BE193" t="s" s="2">
        <v>107</v>
      </c>
      <c r="BF193" t="s" s="2">
        <v>107</v>
      </c>
      <c r="BG193" t="s" s="2">
        <v>107</v>
      </c>
      <c r="BH193" t="s" s="2">
        <v>107</v>
      </c>
      <c r="BI193" t="s" s="2">
        <v>107</v>
      </c>
      <c r="BJ193" t="s" s="2">
        <v>107</v>
      </c>
      <c r="BK193" t="s" s="2">
        <v>107</v>
      </c>
      <c r="BL193" t="s" s="2">
        <v>107</v>
      </c>
      <c r="BM193" t="s" s="2">
        <v>851</v>
      </c>
      <c r="BN193" t="s" s="2">
        <v>190</v>
      </c>
      <c r="BO193" t="s" s="2">
        <v>107</v>
      </c>
      <c r="BP193" t="s" s="2">
        <v>107</v>
      </c>
      <c r="BQ193" t="s" s="2">
        <v>107</v>
      </c>
    </row>
    <row r="194" hidden="true">
      <c r="A194" t="s" s="2">
        <v>852</v>
      </c>
      <c r="B194" t="s" s="2">
        <v>852</v>
      </c>
      <c r="C194" s="2"/>
      <c r="D194" t="s" s="2">
        <v>107</v>
      </c>
      <c r="E194" s="2"/>
      <c r="F194" t="s" s="2">
        <v>105</v>
      </c>
      <c r="G194" t="s" s="2">
        <v>118</v>
      </c>
      <c r="H194" t="s" s="2">
        <v>107</v>
      </c>
      <c r="I194" t="s" s="2">
        <v>107</v>
      </c>
      <c r="J194" t="s" s="2">
        <v>107</v>
      </c>
      <c r="K194" t="s" s="2">
        <v>186</v>
      </c>
      <c r="L194" t="s" s="2">
        <v>187</v>
      </c>
      <c r="M194" t="s" s="2">
        <v>188</v>
      </c>
      <c r="N194" s="2"/>
      <c r="O194" s="2"/>
      <c r="P194" t="s" s="2">
        <v>107</v>
      </c>
      <c r="Q194" s="2"/>
      <c r="R194" t="s" s="2">
        <v>107</v>
      </c>
      <c r="S194" t="s" s="2">
        <v>107</v>
      </c>
      <c r="T194" t="s" s="2">
        <v>107</v>
      </c>
      <c r="U194" t="s" s="2">
        <v>107</v>
      </c>
      <c r="V194" t="s" s="2">
        <v>107</v>
      </c>
      <c r="W194" t="s" s="2">
        <v>107</v>
      </c>
      <c r="X194" t="s" s="2">
        <v>107</v>
      </c>
      <c r="Y194" t="s" s="2">
        <v>107</v>
      </c>
      <c r="Z194" t="s" s="2">
        <v>107</v>
      </c>
      <c r="AA194" t="s" s="2">
        <v>107</v>
      </c>
      <c r="AB194" t="s" s="2">
        <v>107</v>
      </c>
      <c r="AC194" t="s" s="2">
        <v>107</v>
      </c>
      <c r="AD194" t="s" s="2">
        <v>107</v>
      </c>
      <c r="AE194" t="s" s="2">
        <v>107</v>
      </c>
      <c r="AF194" t="s" s="2">
        <v>189</v>
      </c>
      <c r="AG194" t="s" s="2">
        <v>105</v>
      </c>
      <c r="AH194" t="s" s="2">
        <v>118</v>
      </c>
      <c r="AI194" t="s" s="2">
        <v>107</v>
      </c>
      <c r="AJ194" t="s" s="2">
        <v>107</v>
      </c>
      <c r="AK194" t="s" s="2">
        <v>107</v>
      </c>
      <c r="AL194" t="s" s="2">
        <v>107</v>
      </c>
      <c r="AM194" t="s" s="2">
        <v>107</v>
      </c>
      <c r="AN194" t="s" s="2">
        <v>107</v>
      </c>
      <c r="AO194" t="s" s="2">
        <v>107</v>
      </c>
      <c r="AP194" t="s" s="2">
        <v>107</v>
      </c>
      <c r="AQ194" t="s" s="2">
        <v>107</v>
      </c>
      <c r="AR194" t="s" s="2">
        <v>107</v>
      </c>
      <c r="AS194" t="s" s="2">
        <v>107</v>
      </c>
      <c r="AT194" t="s" s="2">
        <v>107</v>
      </c>
      <c r="AU194" t="s" s="2">
        <v>107</v>
      </c>
      <c r="AV194" t="s" s="2">
        <v>107</v>
      </c>
      <c r="AW194" t="s" s="2">
        <v>107</v>
      </c>
      <c r="AX194" t="s" s="2">
        <v>107</v>
      </c>
      <c r="AY194" t="s" s="2">
        <v>107</v>
      </c>
      <c r="AZ194" t="s" s="2">
        <v>107</v>
      </c>
      <c r="BA194" t="s" s="2">
        <v>107</v>
      </c>
      <c r="BB194" t="s" s="2">
        <v>107</v>
      </c>
      <c r="BC194" t="s" s="2">
        <v>107</v>
      </c>
      <c r="BD194" t="s" s="2">
        <v>107</v>
      </c>
      <c r="BE194" t="s" s="2">
        <v>107</v>
      </c>
      <c r="BF194" t="s" s="2">
        <v>107</v>
      </c>
      <c r="BG194" t="s" s="2">
        <v>107</v>
      </c>
      <c r="BH194" t="s" s="2">
        <v>107</v>
      </c>
      <c r="BI194" t="s" s="2">
        <v>107</v>
      </c>
      <c r="BJ194" t="s" s="2">
        <v>107</v>
      </c>
      <c r="BK194" t="s" s="2">
        <v>107</v>
      </c>
      <c r="BL194" t="s" s="2">
        <v>107</v>
      </c>
      <c r="BM194" t="s" s="2">
        <v>190</v>
      </c>
      <c r="BN194" t="s" s="2">
        <v>107</v>
      </c>
      <c r="BO194" t="s" s="2">
        <v>107</v>
      </c>
      <c r="BP194" t="s" s="2">
        <v>107</v>
      </c>
      <c r="BQ194" t="s" s="2">
        <v>107</v>
      </c>
    </row>
    <row r="195" hidden="true">
      <c r="A195" t="s" s="2">
        <v>853</v>
      </c>
      <c r="B195" t="s" s="2">
        <v>853</v>
      </c>
      <c r="C195" s="2"/>
      <c r="D195" t="s" s="2">
        <v>193</v>
      </c>
      <c r="E195" s="2"/>
      <c r="F195" t="s" s="2">
        <v>105</v>
      </c>
      <c r="G195" t="s" s="2">
        <v>106</v>
      </c>
      <c r="H195" t="s" s="2">
        <v>107</v>
      </c>
      <c r="I195" t="s" s="2">
        <v>107</v>
      </c>
      <c r="J195" t="s" s="2">
        <v>107</v>
      </c>
      <c r="K195" t="s" s="2">
        <v>163</v>
      </c>
      <c r="L195" t="s" s="2">
        <v>194</v>
      </c>
      <c r="M195" t="s" s="2">
        <v>195</v>
      </c>
      <c r="N195" t="s" s="2">
        <v>196</v>
      </c>
      <c r="O195" s="2"/>
      <c r="P195" t="s" s="2">
        <v>107</v>
      </c>
      <c r="Q195" s="2"/>
      <c r="R195" t="s" s="2">
        <v>107</v>
      </c>
      <c r="S195" t="s" s="2">
        <v>107</v>
      </c>
      <c r="T195" t="s" s="2">
        <v>107</v>
      </c>
      <c r="U195" t="s" s="2">
        <v>107</v>
      </c>
      <c r="V195" t="s" s="2">
        <v>107</v>
      </c>
      <c r="W195" t="s" s="2">
        <v>107</v>
      </c>
      <c r="X195" t="s" s="2">
        <v>107</v>
      </c>
      <c r="Y195" t="s" s="2">
        <v>107</v>
      </c>
      <c r="Z195" t="s" s="2">
        <v>107</v>
      </c>
      <c r="AA195" t="s" s="2">
        <v>107</v>
      </c>
      <c r="AB195" t="s" s="2">
        <v>107</v>
      </c>
      <c r="AC195" t="s" s="2">
        <v>107</v>
      </c>
      <c r="AD195" t="s" s="2">
        <v>107</v>
      </c>
      <c r="AE195" t="s" s="2">
        <v>107</v>
      </c>
      <c r="AF195" t="s" s="2">
        <v>198</v>
      </c>
      <c r="AG195" t="s" s="2">
        <v>105</v>
      </c>
      <c r="AH195" t="s" s="2">
        <v>106</v>
      </c>
      <c r="AI195" t="s" s="2">
        <v>107</v>
      </c>
      <c r="AJ195" t="s" s="2">
        <v>107</v>
      </c>
      <c r="AK195" t="s" s="2">
        <v>107</v>
      </c>
      <c r="AL195" t="s" s="2">
        <v>107</v>
      </c>
      <c r="AM195" t="s" s="2">
        <v>107</v>
      </c>
      <c r="AN195" t="s" s="2">
        <v>107</v>
      </c>
      <c r="AO195" t="s" s="2">
        <v>107</v>
      </c>
      <c r="AP195" t="s" s="2">
        <v>107</v>
      </c>
      <c r="AQ195" t="s" s="2">
        <v>107</v>
      </c>
      <c r="AR195" t="s" s="2">
        <v>107</v>
      </c>
      <c r="AS195" t="s" s="2">
        <v>107</v>
      </c>
      <c r="AT195" t="s" s="2">
        <v>107</v>
      </c>
      <c r="AU195" t="s" s="2">
        <v>107</v>
      </c>
      <c r="AV195" t="s" s="2">
        <v>107</v>
      </c>
      <c r="AW195" t="s" s="2">
        <v>107</v>
      </c>
      <c r="AX195" t="s" s="2">
        <v>107</v>
      </c>
      <c r="AY195" t="s" s="2">
        <v>107</v>
      </c>
      <c r="AZ195" t="s" s="2">
        <v>107</v>
      </c>
      <c r="BA195" t="s" s="2">
        <v>107</v>
      </c>
      <c r="BB195" t="s" s="2">
        <v>107</v>
      </c>
      <c r="BC195" t="s" s="2">
        <v>107</v>
      </c>
      <c r="BD195" t="s" s="2">
        <v>107</v>
      </c>
      <c r="BE195" t="s" s="2">
        <v>107</v>
      </c>
      <c r="BF195" t="s" s="2">
        <v>107</v>
      </c>
      <c r="BG195" t="s" s="2">
        <v>107</v>
      </c>
      <c r="BH195" t="s" s="2">
        <v>107</v>
      </c>
      <c r="BI195" t="s" s="2">
        <v>107</v>
      </c>
      <c r="BJ195" t="s" s="2">
        <v>107</v>
      </c>
      <c r="BK195" t="s" s="2">
        <v>107</v>
      </c>
      <c r="BL195" t="s" s="2">
        <v>107</v>
      </c>
      <c r="BM195" t="s" s="2">
        <v>190</v>
      </c>
      <c r="BN195" t="s" s="2">
        <v>107</v>
      </c>
      <c r="BO195" t="s" s="2">
        <v>107</v>
      </c>
      <c r="BP195" t="s" s="2">
        <v>107</v>
      </c>
      <c r="BQ195" t="s" s="2">
        <v>107</v>
      </c>
    </row>
    <row r="196" hidden="true">
      <c r="A196" t="s" s="2">
        <v>854</v>
      </c>
      <c r="B196" t="s" s="2">
        <v>854</v>
      </c>
      <c r="C196" s="2"/>
      <c r="D196" t="s" s="2">
        <v>731</v>
      </c>
      <c r="E196" s="2"/>
      <c r="F196" t="s" s="2">
        <v>105</v>
      </c>
      <c r="G196" t="s" s="2">
        <v>106</v>
      </c>
      <c r="H196" t="s" s="2">
        <v>107</v>
      </c>
      <c r="I196" t="s" s="2">
        <v>119</v>
      </c>
      <c r="J196" t="s" s="2">
        <v>119</v>
      </c>
      <c r="K196" t="s" s="2">
        <v>163</v>
      </c>
      <c r="L196" t="s" s="2">
        <v>352</v>
      </c>
      <c r="M196" t="s" s="2">
        <v>732</v>
      </c>
      <c r="N196" t="s" s="2">
        <v>196</v>
      </c>
      <c r="O196" s="2"/>
      <c r="P196" t="s" s="2">
        <v>107</v>
      </c>
      <c r="Q196" s="2"/>
      <c r="R196" t="s" s="2">
        <v>107</v>
      </c>
      <c r="S196" t="s" s="2">
        <v>107</v>
      </c>
      <c r="T196" t="s" s="2">
        <v>107</v>
      </c>
      <c r="U196" t="s" s="2">
        <v>107</v>
      </c>
      <c r="V196" t="s" s="2">
        <v>107</v>
      </c>
      <c r="W196" t="s" s="2">
        <v>107</v>
      </c>
      <c r="X196" t="s" s="2">
        <v>107</v>
      </c>
      <c r="Y196" t="s" s="2">
        <v>107</v>
      </c>
      <c r="Z196" t="s" s="2">
        <v>107</v>
      </c>
      <c r="AA196" t="s" s="2">
        <v>107</v>
      </c>
      <c r="AB196" t="s" s="2">
        <v>107</v>
      </c>
      <c r="AC196" t="s" s="2">
        <v>107</v>
      </c>
      <c r="AD196" t="s" s="2">
        <v>107</v>
      </c>
      <c r="AE196" t="s" s="2">
        <v>107</v>
      </c>
      <c r="AF196" t="s" s="2">
        <v>733</v>
      </c>
      <c r="AG196" t="s" s="2">
        <v>105</v>
      </c>
      <c r="AH196" t="s" s="2">
        <v>106</v>
      </c>
      <c r="AI196" t="s" s="2">
        <v>107</v>
      </c>
      <c r="AJ196" t="s" s="2">
        <v>107</v>
      </c>
      <c r="AK196" t="s" s="2">
        <v>107</v>
      </c>
      <c r="AL196" t="s" s="2">
        <v>107</v>
      </c>
      <c r="AM196" t="s" s="2">
        <v>107</v>
      </c>
      <c r="AN196" t="s" s="2">
        <v>107</v>
      </c>
      <c r="AO196" t="s" s="2">
        <v>107</v>
      </c>
      <c r="AP196" t="s" s="2">
        <v>107</v>
      </c>
      <c r="AQ196" t="s" s="2">
        <v>107</v>
      </c>
      <c r="AR196" t="s" s="2">
        <v>107</v>
      </c>
      <c r="AS196" t="s" s="2">
        <v>107</v>
      </c>
      <c r="AT196" t="s" s="2">
        <v>107</v>
      </c>
      <c r="AU196" t="s" s="2">
        <v>107</v>
      </c>
      <c r="AV196" t="s" s="2">
        <v>107</v>
      </c>
      <c r="AW196" t="s" s="2">
        <v>107</v>
      </c>
      <c r="AX196" t="s" s="2">
        <v>107</v>
      </c>
      <c r="AY196" t="s" s="2">
        <v>107</v>
      </c>
      <c r="AZ196" t="s" s="2">
        <v>107</v>
      </c>
      <c r="BA196" t="s" s="2">
        <v>107</v>
      </c>
      <c r="BB196" t="s" s="2">
        <v>107</v>
      </c>
      <c r="BC196" t="s" s="2">
        <v>107</v>
      </c>
      <c r="BD196" t="s" s="2">
        <v>107</v>
      </c>
      <c r="BE196" t="s" s="2">
        <v>107</v>
      </c>
      <c r="BF196" t="s" s="2">
        <v>107</v>
      </c>
      <c r="BG196" t="s" s="2">
        <v>107</v>
      </c>
      <c r="BH196" t="s" s="2">
        <v>107</v>
      </c>
      <c r="BI196" t="s" s="2">
        <v>107</v>
      </c>
      <c r="BJ196" t="s" s="2">
        <v>107</v>
      </c>
      <c r="BK196" t="s" s="2">
        <v>107</v>
      </c>
      <c r="BL196" t="s" s="2">
        <v>107</v>
      </c>
      <c r="BM196" t="s" s="2">
        <v>161</v>
      </c>
      <c r="BN196" t="s" s="2">
        <v>107</v>
      </c>
      <c r="BO196" t="s" s="2">
        <v>107</v>
      </c>
      <c r="BP196" t="s" s="2">
        <v>107</v>
      </c>
      <c r="BQ196" t="s" s="2">
        <v>107</v>
      </c>
    </row>
    <row r="197" hidden="true">
      <c r="A197" t="s" s="2">
        <v>855</v>
      </c>
      <c r="B197" t="s" s="2">
        <v>855</v>
      </c>
      <c r="C197" s="2"/>
      <c r="D197" t="s" s="2">
        <v>107</v>
      </c>
      <c r="E197" s="2"/>
      <c r="F197" t="s" s="2">
        <v>118</v>
      </c>
      <c r="G197" t="s" s="2">
        <v>118</v>
      </c>
      <c r="H197" t="s" s="2">
        <v>107</v>
      </c>
      <c r="I197" t="s" s="2">
        <v>107</v>
      </c>
      <c r="J197" t="s" s="2">
        <v>119</v>
      </c>
      <c r="K197" t="s" s="2">
        <v>214</v>
      </c>
      <c r="L197" t="s" s="2">
        <v>856</v>
      </c>
      <c r="M197" t="s" s="2">
        <v>857</v>
      </c>
      <c r="N197" t="s" s="2">
        <v>858</v>
      </c>
      <c r="O197" t="s" s="2">
        <v>859</v>
      </c>
      <c r="P197" t="s" s="2">
        <v>107</v>
      </c>
      <c r="Q197" s="2"/>
      <c r="R197" t="s" s="2">
        <v>107</v>
      </c>
      <c r="S197" t="s" s="2">
        <v>107</v>
      </c>
      <c r="T197" t="s" s="2">
        <v>107</v>
      </c>
      <c r="U197" t="s" s="2">
        <v>107</v>
      </c>
      <c r="V197" t="s" s="2">
        <v>107</v>
      </c>
      <c r="W197" t="s" s="2">
        <v>107</v>
      </c>
      <c r="X197" t="s" s="2">
        <v>860</v>
      </c>
      <c r="Y197" t="s" s="2">
        <v>861</v>
      </c>
      <c r="Z197" t="s" s="2">
        <v>862</v>
      </c>
      <c r="AA197" t="s" s="2">
        <v>107</v>
      </c>
      <c r="AB197" t="s" s="2">
        <v>107</v>
      </c>
      <c r="AC197" t="s" s="2">
        <v>107</v>
      </c>
      <c r="AD197" t="s" s="2">
        <v>107</v>
      </c>
      <c r="AE197" t="s" s="2">
        <v>107</v>
      </c>
      <c r="AF197" t="s" s="2">
        <v>855</v>
      </c>
      <c r="AG197" t="s" s="2">
        <v>118</v>
      </c>
      <c r="AH197" t="s" s="2">
        <v>118</v>
      </c>
      <c r="AI197" t="s" s="2">
        <v>107</v>
      </c>
      <c r="AJ197" t="s" s="2">
        <v>107</v>
      </c>
      <c r="AK197" t="s" s="2">
        <v>107</v>
      </c>
      <c r="AL197" t="s" s="2">
        <v>107</v>
      </c>
      <c r="AM197" t="s" s="2">
        <v>107</v>
      </c>
      <c r="AN197" t="s" s="2">
        <v>107</v>
      </c>
      <c r="AO197" t="s" s="2">
        <v>107</v>
      </c>
      <c r="AP197" t="s" s="2">
        <v>107</v>
      </c>
      <c r="AQ197" t="s" s="2">
        <v>107</v>
      </c>
      <c r="AR197" t="s" s="2">
        <v>107</v>
      </c>
      <c r="AS197" t="s" s="2">
        <v>107</v>
      </c>
      <c r="AT197" t="s" s="2">
        <v>107</v>
      </c>
      <c r="AU197" t="s" s="2">
        <v>107</v>
      </c>
      <c r="AV197" t="s" s="2">
        <v>107</v>
      </c>
      <c r="AW197" t="s" s="2">
        <v>107</v>
      </c>
      <c r="AX197" t="s" s="2">
        <v>107</v>
      </c>
      <c r="AY197" t="s" s="2">
        <v>107</v>
      </c>
      <c r="AZ197" t="s" s="2">
        <v>107</v>
      </c>
      <c r="BA197" t="s" s="2">
        <v>107</v>
      </c>
      <c r="BB197" t="s" s="2">
        <v>107</v>
      </c>
      <c r="BC197" t="s" s="2">
        <v>107</v>
      </c>
      <c r="BD197" t="s" s="2">
        <v>107</v>
      </c>
      <c r="BE197" t="s" s="2">
        <v>107</v>
      </c>
      <c r="BF197" t="s" s="2">
        <v>107</v>
      </c>
      <c r="BG197" t="s" s="2">
        <v>107</v>
      </c>
      <c r="BH197" t="s" s="2">
        <v>107</v>
      </c>
      <c r="BI197" t="s" s="2">
        <v>107</v>
      </c>
      <c r="BJ197" t="s" s="2">
        <v>107</v>
      </c>
      <c r="BK197" t="s" s="2">
        <v>107</v>
      </c>
      <c r="BL197" t="s" s="2">
        <v>107</v>
      </c>
      <c r="BM197" t="s" s="2">
        <v>200</v>
      </c>
      <c r="BN197" t="s" s="2">
        <v>190</v>
      </c>
      <c r="BO197" t="s" s="2">
        <v>107</v>
      </c>
      <c r="BP197" t="s" s="2">
        <v>863</v>
      </c>
      <c r="BQ197" t="s" s="2">
        <v>107</v>
      </c>
    </row>
    <row r="198" hidden="true">
      <c r="A198" t="s" s="2">
        <v>864</v>
      </c>
      <c r="B198" t="s" s="2">
        <v>864</v>
      </c>
      <c r="C198" s="2"/>
      <c r="D198" t="s" s="2">
        <v>107</v>
      </c>
      <c r="E198" s="2"/>
      <c r="F198" t="s" s="2">
        <v>105</v>
      </c>
      <c r="G198" t="s" s="2">
        <v>118</v>
      </c>
      <c r="H198" t="s" s="2">
        <v>107</v>
      </c>
      <c r="I198" t="s" s="2">
        <v>107</v>
      </c>
      <c r="J198" t="s" s="2">
        <v>119</v>
      </c>
      <c r="K198" t="s" s="2">
        <v>214</v>
      </c>
      <c r="L198" t="s" s="2">
        <v>865</v>
      </c>
      <c r="M198" t="s" s="2">
        <v>866</v>
      </c>
      <c r="N198" t="s" s="2">
        <v>867</v>
      </c>
      <c r="O198" t="s" s="2">
        <v>868</v>
      </c>
      <c r="P198" t="s" s="2">
        <v>107</v>
      </c>
      <c r="Q198" s="2"/>
      <c r="R198" t="s" s="2">
        <v>107</v>
      </c>
      <c r="S198" t="s" s="2">
        <v>107</v>
      </c>
      <c r="T198" t="s" s="2">
        <v>107</v>
      </c>
      <c r="U198" t="s" s="2">
        <v>107</v>
      </c>
      <c r="V198" t="s" s="2">
        <v>107</v>
      </c>
      <c r="W198" t="s" s="2">
        <v>107</v>
      </c>
      <c r="X198" t="s" s="2">
        <v>860</v>
      </c>
      <c r="Y198" t="s" s="2">
        <v>869</v>
      </c>
      <c r="Z198" t="s" s="2">
        <v>870</v>
      </c>
      <c r="AA198" t="s" s="2">
        <v>107</v>
      </c>
      <c r="AB198" t="s" s="2">
        <v>107</v>
      </c>
      <c r="AC198" t="s" s="2">
        <v>107</v>
      </c>
      <c r="AD198" t="s" s="2">
        <v>107</v>
      </c>
      <c r="AE198" t="s" s="2">
        <v>107</v>
      </c>
      <c r="AF198" t="s" s="2">
        <v>864</v>
      </c>
      <c r="AG198" t="s" s="2">
        <v>105</v>
      </c>
      <c r="AH198" t="s" s="2">
        <v>118</v>
      </c>
      <c r="AI198" t="s" s="2">
        <v>107</v>
      </c>
      <c r="AJ198" t="s" s="2">
        <v>107</v>
      </c>
      <c r="AK198" t="s" s="2">
        <v>107</v>
      </c>
      <c r="AL198" t="s" s="2">
        <v>107</v>
      </c>
      <c r="AM198" t="s" s="2">
        <v>107</v>
      </c>
      <c r="AN198" t="s" s="2">
        <v>107</v>
      </c>
      <c r="AO198" t="s" s="2">
        <v>107</v>
      </c>
      <c r="AP198" t="s" s="2">
        <v>107</v>
      </c>
      <c r="AQ198" t="s" s="2">
        <v>107</v>
      </c>
      <c r="AR198" t="s" s="2">
        <v>107</v>
      </c>
      <c r="AS198" t="s" s="2">
        <v>107</v>
      </c>
      <c r="AT198" t="s" s="2">
        <v>107</v>
      </c>
      <c r="AU198" t="s" s="2">
        <v>107</v>
      </c>
      <c r="AV198" t="s" s="2">
        <v>107</v>
      </c>
      <c r="AW198" t="s" s="2">
        <v>107</v>
      </c>
      <c r="AX198" t="s" s="2">
        <v>107</v>
      </c>
      <c r="AY198" t="s" s="2">
        <v>107</v>
      </c>
      <c r="AZ198" t="s" s="2">
        <v>107</v>
      </c>
      <c r="BA198" t="s" s="2">
        <v>107</v>
      </c>
      <c r="BB198" t="s" s="2">
        <v>107</v>
      </c>
      <c r="BC198" t="s" s="2">
        <v>107</v>
      </c>
      <c r="BD198" t="s" s="2">
        <v>107</v>
      </c>
      <c r="BE198" t="s" s="2">
        <v>107</v>
      </c>
      <c r="BF198" t="s" s="2">
        <v>107</v>
      </c>
      <c r="BG198" t="s" s="2">
        <v>107</v>
      </c>
      <c r="BH198" t="s" s="2">
        <v>107</v>
      </c>
      <c r="BI198" t="s" s="2">
        <v>107</v>
      </c>
      <c r="BJ198" t="s" s="2">
        <v>107</v>
      </c>
      <c r="BK198" t="s" s="2">
        <v>107</v>
      </c>
      <c r="BL198" t="s" s="2">
        <v>107</v>
      </c>
      <c r="BM198" t="s" s="2">
        <v>871</v>
      </c>
      <c r="BN198" t="s" s="2">
        <v>190</v>
      </c>
      <c r="BO198" t="s" s="2">
        <v>107</v>
      </c>
      <c r="BP198" t="s" s="2">
        <v>872</v>
      </c>
      <c r="BQ198" t="s" s="2">
        <v>107</v>
      </c>
    </row>
    <row r="199" hidden="true">
      <c r="A199" t="s" s="2">
        <v>873</v>
      </c>
      <c r="B199" t="s" s="2">
        <v>873</v>
      </c>
      <c r="C199" s="2"/>
      <c r="D199" t="s" s="2">
        <v>107</v>
      </c>
      <c r="E199" s="2"/>
      <c r="F199" t="s" s="2">
        <v>105</v>
      </c>
      <c r="G199" t="s" s="2">
        <v>118</v>
      </c>
      <c r="H199" t="s" s="2">
        <v>107</v>
      </c>
      <c r="I199" t="s" s="2">
        <v>107</v>
      </c>
      <c r="J199" t="s" s="2">
        <v>119</v>
      </c>
      <c r="K199" t="s" s="2">
        <v>214</v>
      </c>
      <c r="L199" t="s" s="2">
        <v>874</v>
      </c>
      <c r="M199" t="s" s="2">
        <v>875</v>
      </c>
      <c r="N199" s="2"/>
      <c r="O199" t="s" s="2">
        <v>876</v>
      </c>
      <c r="P199" t="s" s="2">
        <v>107</v>
      </c>
      <c r="Q199" s="2"/>
      <c r="R199" t="s" s="2">
        <v>107</v>
      </c>
      <c r="S199" t="s" s="2">
        <v>107</v>
      </c>
      <c r="T199" t="s" s="2">
        <v>107</v>
      </c>
      <c r="U199" t="s" s="2">
        <v>107</v>
      </c>
      <c r="V199" t="s" s="2">
        <v>107</v>
      </c>
      <c r="W199" t="s" s="2">
        <v>107</v>
      </c>
      <c r="X199" t="s" s="2">
        <v>860</v>
      </c>
      <c r="Y199" t="s" s="2">
        <v>877</v>
      </c>
      <c r="Z199" t="s" s="2">
        <v>878</v>
      </c>
      <c r="AA199" t="s" s="2">
        <v>107</v>
      </c>
      <c r="AB199" t="s" s="2">
        <v>107</v>
      </c>
      <c r="AC199" t="s" s="2">
        <v>107</v>
      </c>
      <c r="AD199" t="s" s="2">
        <v>107</v>
      </c>
      <c r="AE199" t="s" s="2">
        <v>107</v>
      </c>
      <c r="AF199" t="s" s="2">
        <v>873</v>
      </c>
      <c r="AG199" t="s" s="2">
        <v>105</v>
      </c>
      <c r="AH199" t="s" s="2">
        <v>118</v>
      </c>
      <c r="AI199" t="s" s="2">
        <v>107</v>
      </c>
      <c r="AJ199" t="s" s="2">
        <v>107</v>
      </c>
      <c r="AK199" t="s" s="2">
        <v>107</v>
      </c>
      <c r="AL199" t="s" s="2">
        <v>107</v>
      </c>
      <c r="AM199" t="s" s="2">
        <v>107</v>
      </c>
      <c r="AN199" t="s" s="2">
        <v>107</v>
      </c>
      <c r="AO199" t="s" s="2">
        <v>107</v>
      </c>
      <c r="AP199" t="s" s="2">
        <v>107</v>
      </c>
      <c r="AQ199" t="s" s="2">
        <v>107</v>
      </c>
      <c r="AR199" t="s" s="2">
        <v>107</v>
      </c>
      <c r="AS199" t="s" s="2">
        <v>107</v>
      </c>
      <c r="AT199" t="s" s="2">
        <v>107</v>
      </c>
      <c r="AU199" t="s" s="2">
        <v>107</v>
      </c>
      <c r="AV199" t="s" s="2">
        <v>107</v>
      </c>
      <c r="AW199" t="s" s="2">
        <v>107</v>
      </c>
      <c r="AX199" t="s" s="2">
        <v>107</v>
      </c>
      <c r="AY199" t="s" s="2">
        <v>107</v>
      </c>
      <c r="AZ199" t="s" s="2">
        <v>107</v>
      </c>
      <c r="BA199" t="s" s="2">
        <v>107</v>
      </c>
      <c r="BB199" t="s" s="2">
        <v>107</v>
      </c>
      <c r="BC199" t="s" s="2">
        <v>107</v>
      </c>
      <c r="BD199" t="s" s="2">
        <v>107</v>
      </c>
      <c r="BE199" t="s" s="2">
        <v>107</v>
      </c>
      <c r="BF199" t="s" s="2">
        <v>107</v>
      </c>
      <c r="BG199" t="s" s="2">
        <v>107</v>
      </c>
      <c r="BH199" t="s" s="2">
        <v>107</v>
      </c>
      <c r="BI199" t="s" s="2">
        <v>107</v>
      </c>
      <c r="BJ199" t="s" s="2">
        <v>107</v>
      </c>
      <c r="BK199" t="s" s="2">
        <v>107</v>
      </c>
      <c r="BL199" t="s" s="2">
        <v>107</v>
      </c>
      <c r="BM199" t="s" s="2">
        <v>879</v>
      </c>
      <c r="BN199" t="s" s="2">
        <v>190</v>
      </c>
      <c r="BO199" t="s" s="2">
        <v>107</v>
      </c>
      <c r="BP199" t="s" s="2">
        <v>161</v>
      </c>
      <c r="BQ199" t="s" s="2">
        <v>107</v>
      </c>
    </row>
    <row r="200" hidden="true">
      <c r="A200" t="s" s="2">
        <v>880</v>
      </c>
      <c r="B200" t="s" s="2">
        <v>880</v>
      </c>
      <c r="C200" s="2"/>
      <c r="D200" t="s" s="2">
        <v>881</v>
      </c>
      <c r="E200" s="2"/>
      <c r="F200" t="s" s="2">
        <v>105</v>
      </c>
      <c r="G200" t="s" s="2">
        <v>106</v>
      </c>
      <c r="H200" t="s" s="2">
        <v>107</v>
      </c>
      <c r="I200" t="s" s="2">
        <v>107</v>
      </c>
      <c r="J200" t="s" s="2">
        <v>107</v>
      </c>
      <c r="K200" t="s" s="2">
        <v>720</v>
      </c>
      <c r="L200" t="s" s="2">
        <v>882</v>
      </c>
      <c r="M200" t="s" s="2">
        <v>883</v>
      </c>
      <c r="N200" t="s" s="2">
        <v>884</v>
      </c>
      <c r="O200" t="s" s="2">
        <v>885</v>
      </c>
      <c r="P200" t="s" s="2">
        <v>107</v>
      </c>
      <c r="Q200" s="2"/>
      <c r="R200" t="s" s="2">
        <v>107</v>
      </c>
      <c r="S200" t="s" s="2">
        <v>107</v>
      </c>
      <c r="T200" t="s" s="2">
        <v>107</v>
      </c>
      <c r="U200" t="s" s="2">
        <v>107</v>
      </c>
      <c r="V200" t="s" s="2">
        <v>107</v>
      </c>
      <c r="W200" t="s" s="2">
        <v>107</v>
      </c>
      <c r="X200" t="s" s="2">
        <v>107</v>
      </c>
      <c r="Y200" t="s" s="2">
        <v>107</v>
      </c>
      <c r="Z200" t="s" s="2">
        <v>107</v>
      </c>
      <c r="AA200" t="s" s="2">
        <v>107</v>
      </c>
      <c r="AB200" t="s" s="2">
        <v>107</v>
      </c>
      <c r="AC200" t="s" s="2">
        <v>107</v>
      </c>
      <c r="AD200" t="s" s="2">
        <v>107</v>
      </c>
      <c r="AE200" t="s" s="2">
        <v>107</v>
      </c>
      <c r="AF200" t="s" s="2">
        <v>880</v>
      </c>
      <c r="AG200" t="s" s="2">
        <v>105</v>
      </c>
      <c r="AH200" t="s" s="2">
        <v>106</v>
      </c>
      <c r="AI200" t="s" s="2">
        <v>107</v>
      </c>
      <c r="AJ200" t="s" s="2">
        <v>850</v>
      </c>
      <c r="AK200" t="s" s="2">
        <v>107</v>
      </c>
      <c r="AL200" t="s" s="2">
        <v>107</v>
      </c>
      <c r="AM200" t="s" s="2">
        <v>107</v>
      </c>
      <c r="AN200" t="s" s="2">
        <v>107</v>
      </c>
      <c r="AO200" t="s" s="2">
        <v>107</v>
      </c>
      <c r="AP200" t="s" s="2">
        <v>107</v>
      </c>
      <c r="AQ200" t="s" s="2">
        <v>107</v>
      </c>
      <c r="AR200" t="s" s="2">
        <v>886</v>
      </c>
      <c r="AS200" t="s" s="2">
        <v>107</v>
      </c>
      <c r="AT200" t="s" s="2">
        <v>107</v>
      </c>
      <c r="AU200" t="s" s="2">
        <v>107</v>
      </c>
      <c r="AV200" t="s" s="2">
        <v>107</v>
      </c>
      <c r="AW200" t="s" s="2">
        <v>107</v>
      </c>
      <c r="AX200" t="s" s="2">
        <v>107</v>
      </c>
      <c r="AY200" t="s" s="2">
        <v>107</v>
      </c>
      <c r="AZ200" t="s" s="2">
        <v>107</v>
      </c>
      <c r="BA200" t="s" s="2">
        <v>107</v>
      </c>
      <c r="BB200" t="s" s="2">
        <v>107</v>
      </c>
      <c r="BC200" t="s" s="2">
        <v>107</v>
      </c>
      <c r="BD200" t="s" s="2">
        <v>107</v>
      </c>
      <c r="BE200" t="s" s="2">
        <v>107</v>
      </c>
      <c r="BF200" t="s" s="2">
        <v>107</v>
      </c>
      <c r="BG200" t="s" s="2">
        <v>107</v>
      </c>
      <c r="BH200" t="s" s="2">
        <v>107</v>
      </c>
      <c r="BI200" t="s" s="2">
        <v>107</v>
      </c>
      <c r="BJ200" t="s" s="2">
        <v>107</v>
      </c>
      <c r="BK200" t="s" s="2">
        <v>107</v>
      </c>
      <c r="BL200" t="s" s="2">
        <v>107</v>
      </c>
      <c r="BM200" t="s" s="2">
        <v>887</v>
      </c>
      <c r="BN200" t="s" s="2">
        <v>888</v>
      </c>
      <c r="BO200" t="s" s="2">
        <v>107</v>
      </c>
      <c r="BP200" t="s" s="2">
        <v>107</v>
      </c>
      <c r="BQ200" t="s" s="2">
        <v>107</v>
      </c>
    </row>
    <row r="201" hidden="true">
      <c r="A201" t="s" s="2">
        <v>889</v>
      </c>
      <c r="B201" t="s" s="2">
        <v>889</v>
      </c>
      <c r="C201" s="2"/>
      <c r="D201" t="s" s="2">
        <v>107</v>
      </c>
      <c r="E201" s="2"/>
      <c r="F201" t="s" s="2">
        <v>105</v>
      </c>
      <c r="G201" t="s" s="2">
        <v>118</v>
      </c>
      <c r="H201" t="s" s="2">
        <v>107</v>
      </c>
      <c r="I201" t="s" s="2">
        <v>107</v>
      </c>
      <c r="J201" t="s" s="2">
        <v>107</v>
      </c>
      <c r="K201" t="s" s="2">
        <v>186</v>
      </c>
      <c r="L201" t="s" s="2">
        <v>187</v>
      </c>
      <c r="M201" t="s" s="2">
        <v>188</v>
      </c>
      <c r="N201" s="2"/>
      <c r="O201" s="2"/>
      <c r="P201" t="s" s="2">
        <v>107</v>
      </c>
      <c r="Q201" s="2"/>
      <c r="R201" t="s" s="2">
        <v>107</v>
      </c>
      <c r="S201" t="s" s="2">
        <v>107</v>
      </c>
      <c r="T201" t="s" s="2">
        <v>107</v>
      </c>
      <c r="U201" t="s" s="2">
        <v>107</v>
      </c>
      <c r="V201" t="s" s="2">
        <v>107</v>
      </c>
      <c r="W201" t="s" s="2">
        <v>107</v>
      </c>
      <c r="X201" t="s" s="2">
        <v>107</v>
      </c>
      <c r="Y201" t="s" s="2">
        <v>107</v>
      </c>
      <c r="Z201" t="s" s="2">
        <v>107</v>
      </c>
      <c r="AA201" t="s" s="2">
        <v>107</v>
      </c>
      <c r="AB201" t="s" s="2">
        <v>107</v>
      </c>
      <c r="AC201" t="s" s="2">
        <v>107</v>
      </c>
      <c r="AD201" t="s" s="2">
        <v>107</v>
      </c>
      <c r="AE201" t="s" s="2">
        <v>107</v>
      </c>
      <c r="AF201" t="s" s="2">
        <v>189</v>
      </c>
      <c r="AG201" t="s" s="2">
        <v>105</v>
      </c>
      <c r="AH201" t="s" s="2">
        <v>118</v>
      </c>
      <c r="AI201" t="s" s="2">
        <v>107</v>
      </c>
      <c r="AJ201" t="s" s="2">
        <v>107</v>
      </c>
      <c r="AK201" t="s" s="2">
        <v>107</v>
      </c>
      <c r="AL201" t="s" s="2">
        <v>107</v>
      </c>
      <c r="AM201" t="s" s="2">
        <v>107</v>
      </c>
      <c r="AN201" t="s" s="2">
        <v>107</v>
      </c>
      <c r="AO201" t="s" s="2">
        <v>107</v>
      </c>
      <c r="AP201" t="s" s="2">
        <v>107</v>
      </c>
      <c r="AQ201" t="s" s="2">
        <v>107</v>
      </c>
      <c r="AR201" t="s" s="2">
        <v>107</v>
      </c>
      <c r="AS201" t="s" s="2">
        <v>107</v>
      </c>
      <c r="AT201" t="s" s="2">
        <v>107</v>
      </c>
      <c r="AU201" t="s" s="2">
        <v>107</v>
      </c>
      <c r="AV201" t="s" s="2">
        <v>107</v>
      </c>
      <c r="AW201" t="s" s="2">
        <v>107</v>
      </c>
      <c r="AX201" t="s" s="2">
        <v>107</v>
      </c>
      <c r="AY201" t="s" s="2">
        <v>107</v>
      </c>
      <c r="AZ201" t="s" s="2">
        <v>107</v>
      </c>
      <c r="BA201" t="s" s="2">
        <v>107</v>
      </c>
      <c r="BB201" t="s" s="2">
        <v>107</v>
      </c>
      <c r="BC201" t="s" s="2">
        <v>107</v>
      </c>
      <c r="BD201" t="s" s="2">
        <v>107</v>
      </c>
      <c r="BE201" t="s" s="2">
        <v>107</v>
      </c>
      <c r="BF201" t="s" s="2">
        <v>107</v>
      </c>
      <c r="BG201" t="s" s="2">
        <v>107</v>
      </c>
      <c r="BH201" t="s" s="2">
        <v>107</v>
      </c>
      <c r="BI201" t="s" s="2">
        <v>107</v>
      </c>
      <c r="BJ201" t="s" s="2">
        <v>107</v>
      </c>
      <c r="BK201" t="s" s="2">
        <v>107</v>
      </c>
      <c r="BL201" t="s" s="2">
        <v>107</v>
      </c>
      <c r="BM201" t="s" s="2">
        <v>190</v>
      </c>
      <c r="BN201" t="s" s="2">
        <v>107</v>
      </c>
      <c r="BO201" t="s" s="2">
        <v>107</v>
      </c>
      <c r="BP201" t="s" s="2">
        <v>107</v>
      </c>
      <c r="BQ201" t="s" s="2">
        <v>107</v>
      </c>
    </row>
    <row r="202" hidden="true">
      <c r="A202" t="s" s="2">
        <v>890</v>
      </c>
      <c r="B202" t="s" s="2">
        <v>890</v>
      </c>
      <c r="C202" s="2"/>
      <c r="D202" t="s" s="2">
        <v>107</v>
      </c>
      <c r="E202" s="2"/>
      <c r="F202" t="s" s="2">
        <v>105</v>
      </c>
      <c r="G202" t="s" s="2">
        <v>106</v>
      </c>
      <c r="H202" t="s" s="2">
        <v>107</v>
      </c>
      <c r="I202" t="s" s="2">
        <v>107</v>
      </c>
      <c r="J202" t="s" s="2">
        <v>107</v>
      </c>
      <c r="K202" t="s" s="2">
        <v>163</v>
      </c>
      <c r="L202" t="s" s="2">
        <v>164</v>
      </c>
      <c r="M202" t="s" s="2">
        <v>165</v>
      </c>
      <c r="N202" s="2"/>
      <c r="O202" s="2"/>
      <c r="P202" t="s" s="2">
        <v>107</v>
      </c>
      <c r="Q202" s="2"/>
      <c r="R202" t="s" s="2">
        <v>107</v>
      </c>
      <c r="S202" t="s" s="2">
        <v>107</v>
      </c>
      <c r="T202" t="s" s="2">
        <v>107</v>
      </c>
      <c r="U202" t="s" s="2">
        <v>107</v>
      </c>
      <c r="V202" t="s" s="2">
        <v>107</v>
      </c>
      <c r="W202" t="s" s="2">
        <v>107</v>
      </c>
      <c r="X202" t="s" s="2">
        <v>107</v>
      </c>
      <c r="Y202" t="s" s="2">
        <v>107</v>
      </c>
      <c r="Z202" t="s" s="2">
        <v>107</v>
      </c>
      <c r="AA202" t="s" s="2">
        <v>107</v>
      </c>
      <c r="AB202" t="s" s="2">
        <v>166</v>
      </c>
      <c r="AC202" s="2"/>
      <c r="AD202" t="s" s="2">
        <v>107</v>
      </c>
      <c r="AE202" t="s" s="2">
        <v>167</v>
      </c>
      <c r="AF202" t="s" s="2">
        <v>198</v>
      </c>
      <c r="AG202" t="s" s="2">
        <v>105</v>
      </c>
      <c r="AH202" t="s" s="2">
        <v>106</v>
      </c>
      <c r="AI202" t="s" s="2">
        <v>107</v>
      </c>
      <c r="AJ202" t="s" s="2">
        <v>107</v>
      </c>
      <c r="AK202" t="s" s="2">
        <v>107</v>
      </c>
      <c r="AL202" t="s" s="2">
        <v>107</v>
      </c>
      <c r="AM202" t="s" s="2">
        <v>107</v>
      </c>
      <c r="AN202" t="s" s="2">
        <v>107</v>
      </c>
      <c r="AO202" t="s" s="2">
        <v>107</v>
      </c>
      <c r="AP202" t="s" s="2">
        <v>107</v>
      </c>
      <c r="AQ202" t="s" s="2">
        <v>107</v>
      </c>
      <c r="AR202" t="s" s="2">
        <v>107</v>
      </c>
      <c r="AS202" t="s" s="2">
        <v>107</v>
      </c>
      <c r="AT202" t="s" s="2">
        <v>107</v>
      </c>
      <c r="AU202" t="s" s="2">
        <v>107</v>
      </c>
      <c r="AV202" t="s" s="2">
        <v>107</v>
      </c>
      <c r="AW202" t="s" s="2">
        <v>107</v>
      </c>
      <c r="AX202" t="s" s="2">
        <v>107</v>
      </c>
      <c r="AY202" t="s" s="2">
        <v>107</v>
      </c>
      <c r="AZ202" t="s" s="2">
        <v>107</v>
      </c>
      <c r="BA202" t="s" s="2">
        <v>107</v>
      </c>
      <c r="BB202" t="s" s="2">
        <v>107</v>
      </c>
      <c r="BC202" t="s" s="2">
        <v>107</v>
      </c>
      <c r="BD202" t="s" s="2">
        <v>107</v>
      </c>
      <c r="BE202" t="s" s="2">
        <v>107</v>
      </c>
      <c r="BF202" t="s" s="2">
        <v>107</v>
      </c>
      <c r="BG202" t="s" s="2">
        <v>107</v>
      </c>
      <c r="BH202" t="s" s="2">
        <v>107</v>
      </c>
      <c r="BI202" t="s" s="2">
        <v>107</v>
      </c>
      <c r="BJ202" t="s" s="2">
        <v>107</v>
      </c>
      <c r="BK202" t="s" s="2">
        <v>107</v>
      </c>
      <c r="BL202" t="s" s="2">
        <v>107</v>
      </c>
      <c r="BM202" t="s" s="2">
        <v>107</v>
      </c>
      <c r="BN202" t="s" s="2">
        <v>107</v>
      </c>
      <c r="BO202" t="s" s="2">
        <v>107</v>
      </c>
      <c r="BP202" t="s" s="2">
        <v>107</v>
      </c>
      <c r="BQ202" t="s" s="2">
        <v>107</v>
      </c>
    </row>
    <row r="203" hidden="true">
      <c r="A203" t="s" s="2">
        <v>891</v>
      </c>
      <c r="B203" t="s" s="2">
        <v>890</v>
      </c>
      <c r="C203" t="s" s="2">
        <v>892</v>
      </c>
      <c r="D203" t="s" s="2">
        <v>107</v>
      </c>
      <c r="E203" s="2"/>
      <c r="F203" t="s" s="2">
        <v>105</v>
      </c>
      <c r="G203" t="s" s="2">
        <v>106</v>
      </c>
      <c r="H203" t="s" s="2">
        <v>107</v>
      </c>
      <c r="I203" t="s" s="2">
        <v>107</v>
      </c>
      <c r="J203" t="s" s="2">
        <v>107</v>
      </c>
      <c r="K203" t="s" s="2">
        <v>893</v>
      </c>
      <c r="L203" t="s" s="2">
        <v>894</v>
      </c>
      <c r="M203" t="s" s="2">
        <v>895</v>
      </c>
      <c r="N203" t="s" s="2">
        <v>896</v>
      </c>
      <c r="O203" s="2"/>
      <c r="P203" t="s" s="2">
        <v>107</v>
      </c>
      <c r="Q203" s="2"/>
      <c r="R203" t="s" s="2">
        <v>107</v>
      </c>
      <c r="S203" t="s" s="2">
        <v>107</v>
      </c>
      <c r="T203" t="s" s="2">
        <v>107</v>
      </c>
      <c r="U203" t="s" s="2">
        <v>107</v>
      </c>
      <c r="V203" t="s" s="2">
        <v>107</v>
      </c>
      <c r="W203" t="s" s="2">
        <v>107</v>
      </c>
      <c r="X203" t="s" s="2">
        <v>107</v>
      </c>
      <c r="Y203" t="s" s="2">
        <v>107</v>
      </c>
      <c r="Z203" t="s" s="2">
        <v>107</v>
      </c>
      <c r="AA203" t="s" s="2">
        <v>107</v>
      </c>
      <c r="AB203" t="s" s="2">
        <v>107</v>
      </c>
      <c r="AC203" t="s" s="2">
        <v>107</v>
      </c>
      <c r="AD203" t="s" s="2">
        <v>107</v>
      </c>
      <c r="AE203" t="s" s="2">
        <v>107</v>
      </c>
      <c r="AF203" t="s" s="2">
        <v>198</v>
      </c>
      <c r="AG203" t="s" s="2">
        <v>105</v>
      </c>
      <c r="AH203" t="s" s="2">
        <v>106</v>
      </c>
      <c r="AI203" t="s" s="2">
        <v>175</v>
      </c>
      <c r="AJ203" t="s" s="2">
        <v>176</v>
      </c>
      <c r="AK203" t="s" s="2">
        <v>107</v>
      </c>
      <c r="AL203" t="s" s="2">
        <v>107</v>
      </c>
      <c r="AM203" t="s" s="2">
        <v>107</v>
      </c>
      <c r="AN203" t="s" s="2">
        <v>107</v>
      </c>
      <c r="AO203" t="s" s="2">
        <v>107</v>
      </c>
      <c r="AP203" t="s" s="2">
        <v>107</v>
      </c>
      <c r="AQ203" t="s" s="2">
        <v>107</v>
      </c>
      <c r="AR203" t="s" s="2">
        <v>897</v>
      </c>
      <c r="AS203" t="s" s="2">
        <v>107</v>
      </c>
      <c r="AT203" t="s" s="2">
        <v>107</v>
      </c>
      <c r="AU203" t="s" s="2">
        <v>107</v>
      </c>
      <c r="AV203" t="s" s="2">
        <v>107</v>
      </c>
      <c r="AW203" t="s" s="2">
        <v>107</v>
      </c>
      <c r="AX203" t="s" s="2">
        <v>107</v>
      </c>
      <c r="AY203" t="s" s="2">
        <v>107</v>
      </c>
      <c r="AZ203" t="s" s="2">
        <v>107</v>
      </c>
      <c r="BA203" t="s" s="2">
        <v>107</v>
      </c>
      <c r="BB203" t="s" s="2">
        <v>107</v>
      </c>
      <c r="BC203" t="s" s="2">
        <v>107</v>
      </c>
      <c r="BD203" t="s" s="2">
        <v>107</v>
      </c>
      <c r="BE203" t="s" s="2">
        <v>107</v>
      </c>
      <c r="BF203" t="s" s="2">
        <v>107</v>
      </c>
      <c r="BG203" t="s" s="2">
        <v>107</v>
      </c>
      <c r="BH203" t="s" s="2">
        <v>107</v>
      </c>
      <c r="BI203" t="s" s="2">
        <v>107</v>
      </c>
      <c r="BJ203" t="s" s="2">
        <v>107</v>
      </c>
      <c r="BK203" t="s" s="2">
        <v>107</v>
      </c>
      <c r="BL203" t="s" s="2">
        <v>107</v>
      </c>
      <c r="BM203" t="s" s="2">
        <v>107</v>
      </c>
      <c r="BN203" t="s" s="2">
        <v>107</v>
      </c>
      <c r="BO203" t="s" s="2">
        <v>107</v>
      </c>
      <c r="BP203" t="s" s="2">
        <v>107</v>
      </c>
      <c r="BQ203" t="s" s="2">
        <v>107</v>
      </c>
    </row>
    <row r="204" hidden="true">
      <c r="A204" t="s" s="2">
        <v>898</v>
      </c>
      <c r="B204" t="s" s="2">
        <v>899</v>
      </c>
      <c r="C204" s="2"/>
      <c r="D204" t="s" s="2">
        <v>107</v>
      </c>
      <c r="E204" s="2"/>
      <c r="F204" t="s" s="2">
        <v>105</v>
      </c>
      <c r="G204" t="s" s="2">
        <v>118</v>
      </c>
      <c r="H204" t="s" s="2">
        <v>107</v>
      </c>
      <c r="I204" t="s" s="2">
        <v>107</v>
      </c>
      <c r="J204" t="s" s="2">
        <v>107</v>
      </c>
      <c r="K204" t="s" s="2">
        <v>186</v>
      </c>
      <c r="L204" t="s" s="2">
        <v>187</v>
      </c>
      <c r="M204" t="s" s="2">
        <v>188</v>
      </c>
      <c r="N204" s="2"/>
      <c r="O204" s="2"/>
      <c r="P204" t="s" s="2">
        <v>107</v>
      </c>
      <c r="Q204" s="2"/>
      <c r="R204" t="s" s="2">
        <v>107</v>
      </c>
      <c r="S204" t="s" s="2">
        <v>107</v>
      </c>
      <c r="T204" t="s" s="2">
        <v>107</v>
      </c>
      <c r="U204" t="s" s="2">
        <v>107</v>
      </c>
      <c r="V204" t="s" s="2">
        <v>107</v>
      </c>
      <c r="W204" t="s" s="2">
        <v>107</v>
      </c>
      <c r="X204" t="s" s="2">
        <v>107</v>
      </c>
      <c r="Y204" t="s" s="2">
        <v>107</v>
      </c>
      <c r="Z204" t="s" s="2">
        <v>107</v>
      </c>
      <c r="AA204" t="s" s="2">
        <v>107</v>
      </c>
      <c r="AB204" t="s" s="2">
        <v>107</v>
      </c>
      <c r="AC204" t="s" s="2">
        <v>107</v>
      </c>
      <c r="AD204" t="s" s="2">
        <v>107</v>
      </c>
      <c r="AE204" t="s" s="2">
        <v>107</v>
      </c>
      <c r="AF204" t="s" s="2">
        <v>189</v>
      </c>
      <c r="AG204" t="s" s="2">
        <v>105</v>
      </c>
      <c r="AH204" t="s" s="2">
        <v>118</v>
      </c>
      <c r="AI204" t="s" s="2">
        <v>107</v>
      </c>
      <c r="AJ204" t="s" s="2">
        <v>107</v>
      </c>
      <c r="AK204" t="s" s="2">
        <v>107</v>
      </c>
      <c r="AL204" t="s" s="2">
        <v>107</v>
      </c>
      <c r="AM204" t="s" s="2">
        <v>107</v>
      </c>
      <c r="AN204" t="s" s="2">
        <v>107</v>
      </c>
      <c r="AO204" t="s" s="2">
        <v>107</v>
      </c>
      <c r="AP204" t="s" s="2">
        <v>107</v>
      </c>
      <c r="AQ204" t="s" s="2">
        <v>107</v>
      </c>
      <c r="AR204" t="s" s="2">
        <v>107</v>
      </c>
      <c r="AS204" t="s" s="2">
        <v>107</v>
      </c>
      <c r="AT204" t="s" s="2">
        <v>107</v>
      </c>
      <c r="AU204" t="s" s="2">
        <v>107</v>
      </c>
      <c r="AV204" t="s" s="2">
        <v>107</v>
      </c>
      <c r="AW204" t="s" s="2">
        <v>107</v>
      </c>
      <c r="AX204" t="s" s="2">
        <v>107</v>
      </c>
      <c r="AY204" t="s" s="2">
        <v>107</v>
      </c>
      <c r="AZ204" t="s" s="2">
        <v>107</v>
      </c>
      <c r="BA204" t="s" s="2">
        <v>107</v>
      </c>
      <c r="BB204" t="s" s="2">
        <v>107</v>
      </c>
      <c r="BC204" t="s" s="2">
        <v>107</v>
      </c>
      <c r="BD204" t="s" s="2">
        <v>107</v>
      </c>
      <c r="BE204" t="s" s="2">
        <v>107</v>
      </c>
      <c r="BF204" t="s" s="2">
        <v>107</v>
      </c>
      <c r="BG204" t="s" s="2">
        <v>107</v>
      </c>
      <c r="BH204" t="s" s="2">
        <v>107</v>
      </c>
      <c r="BI204" t="s" s="2">
        <v>107</v>
      </c>
      <c r="BJ204" t="s" s="2">
        <v>107</v>
      </c>
      <c r="BK204" t="s" s="2">
        <v>107</v>
      </c>
      <c r="BL204" t="s" s="2">
        <v>107</v>
      </c>
      <c r="BM204" t="s" s="2">
        <v>190</v>
      </c>
      <c r="BN204" t="s" s="2">
        <v>107</v>
      </c>
      <c r="BO204" t="s" s="2">
        <v>107</v>
      </c>
      <c r="BP204" t="s" s="2">
        <v>107</v>
      </c>
      <c r="BQ204" t="s" s="2">
        <v>107</v>
      </c>
    </row>
    <row r="205" hidden="true">
      <c r="A205" t="s" s="2">
        <v>900</v>
      </c>
      <c r="B205" t="s" s="2">
        <v>901</v>
      </c>
      <c r="C205" s="2"/>
      <c r="D205" t="s" s="2">
        <v>107</v>
      </c>
      <c r="E205" s="2"/>
      <c r="F205" t="s" s="2">
        <v>237</v>
      </c>
      <c r="G205" t="s" s="2">
        <v>106</v>
      </c>
      <c r="H205" t="s" s="2">
        <v>107</v>
      </c>
      <c r="I205" t="s" s="2">
        <v>107</v>
      </c>
      <c r="J205" t="s" s="2">
        <v>107</v>
      </c>
      <c r="K205" t="s" s="2">
        <v>163</v>
      </c>
      <c r="L205" t="s" s="2">
        <v>164</v>
      </c>
      <c r="M205" t="s" s="2">
        <v>165</v>
      </c>
      <c r="N205" s="2"/>
      <c r="O205" s="2"/>
      <c r="P205" t="s" s="2">
        <v>107</v>
      </c>
      <c r="Q205" s="2"/>
      <c r="R205" t="s" s="2">
        <v>107</v>
      </c>
      <c r="S205" t="s" s="2">
        <v>107</v>
      </c>
      <c r="T205" t="s" s="2">
        <v>107</v>
      </c>
      <c r="U205" t="s" s="2">
        <v>107</v>
      </c>
      <c r="V205" t="s" s="2">
        <v>107</v>
      </c>
      <c r="W205" t="s" s="2">
        <v>107</v>
      </c>
      <c r="X205" t="s" s="2">
        <v>107</v>
      </c>
      <c r="Y205" t="s" s="2">
        <v>107</v>
      </c>
      <c r="Z205" t="s" s="2">
        <v>107</v>
      </c>
      <c r="AA205" t="s" s="2">
        <v>107</v>
      </c>
      <c r="AB205" t="s" s="2">
        <v>166</v>
      </c>
      <c r="AC205" t="s" s="2">
        <v>197</v>
      </c>
      <c r="AD205" t="s" s="2">
        <v>107</v>
      </c>
      <c r="AE205" t="s" s="2">
        <v>167</v>
      </c>
      <c r="AF205" t="s" s="2">
        <v>198</v>
      </c>
      <c r="AG205" t="s" s="2">
        <v>105</v>
      </c>
      <c r="AH205" t="s" s="2">
        <v>106</v>
      </c>
      <c r="AI205" t="s" s="2">
        <v>107</v>
      </c>
      <c r="AJ205" t="s" s="2">
        <v>107</v>
      </c>
      <c r="AK205" t="s" s="2">
        <v>107</v>
      </c>
      <c r="AL205" t="s" s="2">
        <v>107</v>
      </c>
      <c r="AM205" t="s" s="2">
        <v>107</v>
      </c>
      <c r="AN205" t="s" s="2">
        <v>107</v>
      </c>
      <c r="AO205" t="s" s="2">
        <v>107</v>
      </c>
      <c r="AP205" t="s" s="2">
        <v>107</v>
      </c>
      <c r="AQ205" t="s" s="2">
        <v>107</v>
      </c>
      <c r="AR205" t="s" s="2">
        <v>107</v>
      </c>
      <c r="AS205" t="s" s="2">
        <v>107</v>
      </c>
      <c r="AT205" t="s" s="2">
        <v>107</v>
      </c>
      <c r="AU205" t="s" s="2">
        <v>107</v>
      </c>
      <c r="AV205" t="s" s="2">
        <v>107</v>
      </c>
      <c r="AW205" t="s" s="2">
        <v>107</v>
      </c>
      <c r="AX205" t="s" s="2">
        <v>107</v>
      </c>
      <c r="AY205" t="s" s="2">
        <v>107</v>
      </c>
      <c r="AZ205" t="s" s="2">
        <v>107</v>
      </c>
      <c r="BA205" t="s" s="2">
        <v>107</v>
      </c>
      <c r="BB205" t="s" s="2">
        <v>107</v>
      </c>
      <c r="BC205" t="s" s="2">
        <v>107</v>
      </c>
      <c r="BD205" t="s" s="2">
        <v>107</v>
      </c>
      <c r="BE205" t="s" s="2">
        <v>107</v>
      </c>
      <c r="BF205" t="s" s="2">
        <v>107</v>
      </c>
      <c r="BG205" t="s" s="2">
        <v>107</v>
      </c>
      <c r="BH205" t="s" s="2">
        <v>107</v>
      </c>
      <c r="BI205" t="s" s="2">
        <v>107</v>
      </c>
      <c r="BJ205" t="s" s="2">
        <v>107</v>
      </c>
      <c r="BK205" t="s" s="2">
        <v>107</v>
      </c>
      <c r="BL205" t="s" s="2">
        <v>107</v>
      </c>
      <c r="BM205" t="s" s="2">
        <v>107</v>
      </c>
      <c r="BN205" t="s" s="2">
        <v>107</v>
      </c>
      <c r="BO205" t="s" s="2">
        <v>107</v>
      </c>
      <c r="BP205" t="s" s="2">
        <v>107</v>
      </c>
      <c r="BQ205" t="s" s="2">
        <v>107</v>
      </c>
    </row>
    <row r="206" hidden="true">
      <c r="A206" t="s" s="2">
        <v>902</v>
      </c>
      <c r="B206" t="s" s="2">
        <v>901</v>
      </c>
      <c r="C206" t="s" s="2">
        <v>903</v>
      </c>
      <c r="D206" t="s" s="2">
        <v>107</v>
      </c>
      <c r="E206" s="2"/>
      <c r="F206" t="s" s="2">
        <v>118</v>
      </c>
      <c r="G206" t="s" s="2">
        <v>118</v>
      </c>
      <c r="H206" t="s" s="2">
        <v>107</v>
      </c>
      <c r="I206" t="s" s="2">
        <v>107</v>
      </c>
      <c r="J206" t="s" s="2">
        <v>107</v>
      </c>
      <c r="K206" t="s" s="2">
        <v>163</v>
      </c>
      <c r="L206" t="s" s="2">
        <v>164</v>
      </c>
      <c r="M206" t="s" s="2">
        <v>165</v>
      </c>
      <c r="N206" s="2"/>
      <c r="O206" s="2"/>
      <c r="P206" t="s" s="2">
        <v>107</v>
      </c>
      <c r="Q206" s="2"/>
      <c r="R206" t="s" s="2">
        <v>107</v>
      </c>
      <c r="S206" t="s" s="2">
        <v>107</v>
      </c>
      <c r="T206" t="s" s="2">
        <v>107</v>
      </c>
      <c r="U206" t="s" s="2">
        <v>107</v>
      </c>
      <c r="V206" t="s" s="2">
        <v>107</v>
      </c>
      <c r="W206" t="s" s="2">
        <v>107</v>
      </c>
      <c r="X206" t="s" s="2">
        <v>107</v>
      </c>
      <c r="Y206" t="s" s="2">
        <v>107</v>
      </c>
      <c r="Z206" t="s" s="2">
        <v>107</v>
      </c>
      <c r="AA206" t="s" s="2">
        <v>107</v>
      </c>
      <c r="AB206" t="s" s="2">
        <v>107</v>
      </c>
      <c r="AC206" t="s" s="2">
        <v>107</v>
      </c>
      <c r="AD206" t="s" s="2">
        <v>107</v>
      </c>
      <c r="AE206" t="s" s="2">
        <v>107</v>
      </c>
      <c r="AF206" t="s" s="2">
        <v>198</v>
      </c>
      <c r="AG206" t="s" s="2">
        <v>105</v>
      </c>
      <c r="AH206" t="s" s="2">
        <v>106</v>
      </c>
      <c r="AI206" t="s" s="2">
        <v>107</v>
      </c>
      <c r="AJ206" t="s" s="2">
        <v>107</v>
      </c>
      <c r="AK206" t="s" s="2">
        <v>107</v>
      </c>
      <c r="AL206" t="s" s="2">
        <v>107</v>
      </c>
      <c r="AM206" t="s" s="2">
        <v>107</v>
      </c>
      <c r="AN206" t="s" s="2">
        <v>107</v>
      </c>
      <c r="AO206" t="s" s="2">
        <v>107</v>
      </c>
      <c r="AP206" t="s" s="2">
        <v>107</v>
      </c>
      <c r="AQ206" t="s" s="2">
        <v>107</v>
      </c>
      <c r="AR206" t="s" s="2">
        <v>107</v>
      </c>
      <c r="AS206" t="s" s="2">
        <v>107</v>
      </c>
      <c r="AT206" t="s" s="2">
        <v>107</v>
      </c>
      <c r="AU206" t="s" s="2">
        <v>107</v>
      </c>
      <c r="AV206" t="s" s="2">
        <v>107</v>
      </c>
      <c r="AW206" t="s" s="2">
        <v>107</v>
      </c>
      <c r="AX206" t="s" s="2">
        <v>107</v>
      </c>
      <c r="AY206" t="s" s="2">
        <v>107</v>
      </c>
      <c r="AZ206" t="s" s="2">
        <v>107</v>
      </c>
      <c r="BA206" t="s" s="2">
        <v>107</v>
      </c>
      <c r="BB206" t="s" s="2">
        <v>107</v>
      </c>
      <c r="BC206" t="s" s="2">
        <v>107</v>
      </c>
      <c r="BD206" t="s" s="2">
        <v>107</v>
      </c>
      <c r="BE206" t="s" s="2">
        <v>107</v>
      </c>
      <c r="BF206" t="s" s="2">
        <v>107</v>
      </c>
      <c r="BG206" t="s" s="2">
        <v>107</v>
      </c>
      <c r="BH206" t="s" s="2">
        <v>107</v>
      </c>
      <c r="BI206" t="s" s="2">
        <v>107</v>
      </c>
      <c r="BJ206" t="s" s="2">
        <v>107</v>
      </c>
      <c r="BK206" t="s" s="2">
        <v>107</v>
      </c>
      <c r="BL206" t="s" s="2">
        <v>107</v>
      </c>
      <c r="BM206" t="s" s="2">
        <v>107</v>
      </c>
      <c r="BN206" t="s" s="2">
        <v>107</v>
      </c>
      <c r="BO206" t="s" s="2">
        <v>107</v>
      </c>
      <c r="BP206" t="s" s="2">
        <v>107</v>
      </c>
      <c r="BQ206" t="s" s="2">
        <v>107</v>
      </c>
    </row>
    <row r="207" hidden="true">
      <c r="A207" t="s" s="2">
        <v>904</v>
      </c>
      <c r="B207" t="s" s="2">
        <v>905</v>
      </c>
      <c r="C207" s="2"/>
      <c r="D207" t="s" s="2">
        <v>107</v>
      </c>
      <c r="E207" s="2"/>
      <c r="F207" t="s" s="2">
        <v>105</v>
      </c>
      <c r="G207" t="s" s="2">
        <v>118</v>
      </c>
      <c r="H207" t="s" s="2">
        <v>107</v>
      </c>
      <c r="I207" t="s" s="2">
        <v>107</v>
      </c>
      <c r="J207" t="s" s="2">
        <v>107</v>
      </c>
      <c r="K207" t="s" s="2">
        <v>186</v>
      </c>
      <c r="L207" t="s" s="2">
        <v>187</v>
      </c>
      <c r="M207" t="s" s="2">
        <v>188</v>
      </c>
      <c r="N207" s="2"/>
      <c r="O207" s="2"/>
      <c r="P207" t="s" s="2">
        <v>107</v>
      </c>
      <c r="Q207" s="2"/>
      <c r="R207" t="s" s="2">
        <v>107</v>
      </c>
      <c r="S207" t="s" s="2">
        <v>107</v>
      </c>
      <c r="T207" t="s" s="2">
        <v>107</v>
      </c>
      <c r="U207" t="s" s="2">
        <v>107</v>
      </c>
      <c r="V207" t="s" s="2">
        <v>107</v>
      </c>
      <c r="W207" t="s" s="2">
        <v>107</v>
      </c>
      <c r="X207" t="s" s="2">
        <v>107</v>
      </c>
      <c r="Y207" t="s" s="2">
        <v>107</v>
      </c>
      <c r="Z207" t="s" s="2">
        <v>107</v>
      </c>
      <c r="AA207" t="s" s="2">
        <v>107</v>
      </c>
      <c r="AB207" t="s" s="2">
        <v>107</v>
      </c>
      <c r="AC207" t="s" s="2">
        <v>107</v>
      </c>
      <c r="AD207" t="s" s="2">
        <v>107</v>
      </c>
      <c r="AE207" t="s" s="2">
        <v>107</v>
      </c>
      <c r="AF207" t="s" s="2">
        <v>189</v>
      </c>
      <c r="AG207" t="s" s="2">
        <v>105</v>
      </c>
      <c r="AH207" t="s" s="2">
        <v>118</v>
      </c>
      <c r="AI207" t="s" s="2">
        <v>107</v>
      </c>
      <c r="AJ207" t="s" s="2">
        <v>107</v>
      </c>
      <c r="AK207" t="s" s="2">
        <v>107</v>
      </c>
      <c r="AL207" t="s" s="2">
        <v>107</v>
      </c>
      <c r="AM207" t="s" s="2">
        <v>107</v>
      </c>
      <c r="AN207" t="s" s="2">
        <v>107</v>
      </c>
      <c r="AO207" t="s" s="2">
        <v>107</v>
      </c>
      <c r="AP207" t="s" s="2">
        <v>107</v>
      </c>
      <c r="AQ207" t="s" s="2">
        <v>107</v>
      </c>
      <c r="AR207" t="s" s="2">
        <v>107</v>
      </c>
      <c r="AS207" t="s" s="2">
        <v>107</v>
      </c>
      <c r="AT207" t="s" s="2">
        <v>107</v>
      </c>
      <c r="AU207" t="s" s="2">
        <v>107</v>
      </c>
      <c r="AV207" t="s" s="2">
        <v>107</v>
      </c>
      <c r="AW207" t="s" s="2">
        <v>107</v>
      </c>
      <c r="AX207" t="s" s="2">
        <v>107</v>
      </c>
      <c r="AY207" t="s" s="2">
        <v>107</v>
      </c>
      <c r="AZ207" t="s" s="2">
        <v>107</v>
      </c>
      <c r="BA207" t="s" s="2">
        <v>107</v>
      </c>
      <c r="BB207" t="s" s="2">
        <v>107</v>
      </c>
      <c r="BC207" t="s" s="2">
        <v>107</v>
      </c>
      <c r="BD207" t="s" s="2">
        <v>107</v>
      </c>
      <c r="BE207" t="s" s="2">
        <v>107</v>
      </c>
      <c r="BF207" t="s" s="2">
        <v>107</v>
      </c>
      <c r="BG207" t="s" s="2">
        <v>107</v>
      </c>
      <c r="BH207" t="s" s="2">
        <v>107</v>
      </c>
      <c r="BI207" t="s" s="2">
        <v>107</v>
      </c>
      <c r="BJ207" t="s" s="2">
        <v>107</v>
      </c>
      <c r="BK207" t="s" s="2">
        <v>107</v>
      </c>
      <c r="BL207" t="s" s="2">
        <v>107</v>
      </c>
      <c r="BM207" t="s" s="2">
        <v>190</v>
      </c>
      <c r="BN207" t="s" s="2">
        <v>107</v>
      </c>
      <c r="BO207" t="s" s="2">
        <v>107</v>
      </c>
      <c r="BP207" t="s" s="2">
        <v>107</v>
      </c>
      <c r="BQ207" t="s" s="2">
        <v>107</v>
      </c>
    </row>
    <row r="208" hidden="true">
      <c r="A208" t="s" s="2">
        <v>906</v>
      </c>
      <c r="B208" t="s" s="2">
        <v>907</v>
      </c>
      <c r="C208" s="2"/>
      <c r="D208" t="s" s="2">
        <v>193</v>
      </c>
      <c r="E208" s="2"/>
      <c r="F208" t="s" s="2">
        <v>105</v>
      </c>
      <c r="G208" t="s" s="2">
        <v>106</v>
      </c>
      <c r="H208" t="s" s="2">
        <v>107</v>
      </c>
      <c r="I208" t="s" s="2">
        <v>107</v>
      </c>
      <c r="J208" t="s" s="2">
        <v>107</v>
      </c>
      <c r="K208" t="s" s="2">
        <v>163</v>
      </c>
      <c r="L208" t="s" s="2">
        <v>194</v>
      </c>
      <c r="M208" t="s" s="2">
        <v>195</v>
      </c>
      <c r="N208" t="s" s="2">
        <v>196</v>
      </c>
      <c r="O208" s="2"/>
      <c r="P208" t="s" s="2">
        <v>107</v>
      </c>
      <c r="Q208" s="2"/>
      <c r="R208" t="s" s="2">
        <v>107</v>
      </c>
      <c r="S208" t="s" s="2">
        <v>107</v>
      </c>
      <c r="T208" t="s" s="2">
        <v>107</v>
      </c>
      <c r="U208" t="s" s="2">
        <v>107</v>
      </c>
      <c r="V208" t="s" s="2">
        <v>107</v>
      </c>
      <c r="W208" t="s" s="2">
        <v>107</v>
      </c>
      <c r="X208" t="s" s="2">
        <v>107</v>
      </c>
      <c r="Y208" t="s" s="2">
        <v>107</v>
      </c>
      <c r="Z208" t="s" s="2">
        <v>107</v>
      </c>
      <c r="AA208" t="s" s="2">
        <v>107</v>
      </c>
      <c r="AB208" t="s" s="2">
        <v>166</v>
      </c>
      <c r="AC208" t="s" s="2">
        <v>197</v>
      </c>
      <c r="AD208" t="s" s="2">
        <v>107</v>
      </c>
      <c r="AE208" t="s" s="2">
        <v>167</v>
      </c>
      <c r="AF208" t="s" s="2">
        <v>198</v>
      </c>
      <c r="AG208" t="s" s="2">
        <v>105</v>
      </c>
      <c r="AH208" t="s" s="2">
        <v>106</v>
      </c>
      <c r="AI208" t="s" s="2">
        <v>107</v>
      </c>
      <c r="AJ208" t="s" s="2">
        <v>107</v>
      </c>
      <c r="AK208" t="s" s="2">
        <v>107</v>
      </c>
      <c r="AL208" t="s" s="2">
        <v>107</v>
      </c>
      <c r="AM208" t="s" s="2">
        <v>107</v>
      </c>
      <c r="AN208" t="s" s="2">
        <v>107</v>
      </c>
      <c r="AO208" t="s" s="2">
        <v>107</v>
      </c>
      <c r="AP208" t="s" s="2">
        <v>107</v>
      </c>
      <c r="AQ208" t="s" s="2">
        <v>107</v>
      </c>
      <c r="AR208" t="s" s="2">
        <v>107</v>
      </c>
      <c r="AS208" t="s" s="2">
        <v>107</v>
      </c>
      <c r="AT208" t="s" s="2">
        <v>107</v>
      </c>
      <c r="AU208" t="s" s="2">
        <v>107</v>
      </c>
      <c r="AV208" t="s" s="2">
        <v>107</v>
      </c>
      <c r="AW208" t="s" s="2">
        <v>107</v>
      </c>
      <c r="AX208" t="s" s="2">
        <v>107</v>
      </c>
      <c r="AY208" t="s" s="2">
        <v>107</v>
      </c>
      <c r="AZ208" t="s" s="2">
        <v>107</v>
      </c>
      <c r="BA208" t="s" s="2">
        <v>107</v>
      </c>
      <c r="BB208" t="s" s="2">
        <v>107</v>
      </c>
      <c r="BC208" t="s" s="2">
        <v>107</v>
      </c>
      <c r="BD208" t="s" s="2">
        <v>107</v>
      </c>
      <c r="BE208" t="s" s="2">
        <v>107</v>
      </c>
      <c r="BF208" t="s" s="2">
        <v>107</v>
      </c>
      <c r="BG208" t="s" s="2">
        <v>107</v>
      </c>
      <c r="BH208" t="s" s="2">
        <v>107</v>
      </c>
      <c r="BI208" t="s" s="2">
        <v>107</v>
      </c>
      <c r="BJ208" t="s" s="2">
        <v>107</v>
      </c>
      <c r="BK208" t="s" s="2">
        <v>107</v>
      </c>
      <c r="BL208" t="s" s="2">
        <v>107</v>
      </c>
      <c r="BM208" t="s" s="2">
        <v>190</v>
      </c>
      <c r="BN208" t="s" s="2">
        <v>107</v>
      </c>
      <c r="BO208" t="s" s="2">
        <v>107</v>
      </c>
      <c r="BP208" t="s" s="2">
        <v>107</v>
      </c>
      <c r="BQ208" t="s" s="2">
        <v>107</v>
      </c>
    </row>
    <row r="209" hidden="true">
      <c r="A209" t="s" s="2">
        <v>908</v>
      </c>
      <c r="B209" t="s" s="2">
        <v>909</v>
      </c>
      <c r="C209" s="2"/>
      <c r="D209" t="s" s="2">
        <v>107</v>
      </c>
      <c r="E209" s="2"/>
      <c r="F209" t="s" s="2">
        <v>118</v>
      </c>
      <c r="G209" t="s" s="2">
        <v>118</v>
      </c>
      <c r="H209" t="s" s="2">
        <v>107</v>
      </c>
      <c r="I209" t="s" s="2">
        <v>107</v>
      </c>
      <c r="J209" t="s" s="2">
        <v>107</v>
      </c>
      <c r="K209" t="s" s="2">
        <v>131</v>
      </c>
      <c r="L209" t="s" s="2">
        <v>207</v>
      </c>
      <c r="M209" t="s" s="2">
        <v>208</v>
      </c>
      <c r="N209" t="s" s="2">
        <v>209</v>
      </c>
      <c r="O209" s="2"/>
      <c r="P209" t="s" s="2">
        <v>107</v>
      </c>
      <c r="Q209" s="2"/>
      <c r="R209" t="s" s="2">
        <v>903</v>
      </c>
      <c r="S209" t="s" s="2">
        <v>107</v>
      </c>
      <c r="T209" t="s" s="2">
        <v>107</v>
      </c>
      <c r="U209" t="s" s="2">
        <v>107</v>
      </c>
      <c r="V209" t="s" s="2">
        <v>107</v>
      </c>
      <c r="W209" t="s" s="2">
        <v>107</v>
      </c>
      <c r="X209" t="s" s="2">
        <v>107</v>
      </c>
      <c r="Y209" t="s" s="2">
        <v>107</v>
      </c>
      <c r="Z209" t="s" s="2">
        <v>107</v>
      </c>
      <c r="AA209" t="s" s="2">
        <v>107</v>
      </c>
      <c r="AB209" t="s" s="2">
        <v>107</v>
      </c>
      <c r="AC209" t="s" s="2">
        <v>107</v>
      </c>
      <c r="AD209" t="s" s="2">
        <v>107</v>
      </c>
      <c r="AE209" t="s" s="2">
        <v>107</v>
      </c>
      <c r="AF209" t="s" s="2">
        <v>210</v>
      </c>
      <c r="AG209" t="s" s="2">
        <v>118</v>
      </c>
      <c r="AH209" t="s" s="2">
        <v>118</v>
      </c>
      <c r="AI209" t="s" s="2">
        <v>107</v>
      </c>
      <c r="AJ209" t="s" s="2">
        <v>107</v>
      </c>
      <c r="AK209" t="s" s="2">
        <v>107</v>
      </c>
      <c r="AL209" t="s" s="2">
        <v>107</v>
      </c>
      <c r="AM209" t="s" s="2">
        <v>107</v>
      </c>
      <c r="AN209" t="s" s="2">
        <v>107</v>
      </c>
      <c r="AO209" t="s" s="2">
        <v>107</v>
      </c>
      <c r="AP209" t="s" s="2">
        <v>107</v>
      </c>
      <c r="AQ209" t="s" s="2">
        <v>107</v>
      </c>
      <c r="AR209" t="s" s="2">
        <v>107</v>
      </c>
      <c r="AS209" t="s" s="2">
        <v>107</v>
      </c>
      <c r="AT209" t="s" s="2">
        <v>107</v>
      </c>
      <c r="AU209" t="s" s="2">
        <v>107</v>
      </c>
      <c r="AV209" t="s" s="2">
        <v>107</v>
      </c>
      <c r="AW209" t="s" s="2">
        <v>107</v>
      </c>
      <c r="AX209" t="s" s="2">
        <v>107</v>
      </c>
      <c r="AY209" t="s" s="2">
        <v>107</v>
      </c>
      <c r="AZ209" t="s" s="2">
        <v>107</v>
      </c>
      <c r="BA209" t="s" s="2">
        <v>107</v>
      </c>
      <c r="BB209" t="s" s="2">
        <v>107</v>
      </c>
      <c r="BC209" t="s" s="2">
        <v>107</v>
      </c>
      <c r="BD209" t="s" s="2">
        <v>107</v>
      </c>
      <c r="BE209" t="s" s="2">
        <v>107</v>
      </c>
      <c r="BF209" t="s" s="2">
        <v>107</v>
      </c>
      <c r="BG209" t="s" s="2">
        <v>107</v>
      </c>
      <c r="BH209" t="s" s="2">
        <v>107</v>
      </c>
      <c r="BI209" t="s" s="2">
        <v>107</v>
      </c>
      <c r="BJ209" t="s" s="2">
        <v>107</v>
      </c>
      <c r="BK209" t="s" s="2">
        <v>107</v>
      </c>
      <c r="BL209" t="s" s="2">
        <v>107</v>
      </c>
      <c r="BM209" t="s" s="2">
        <v>161</v>
      </c>
      <c r="BN209" t="s" s="2">
        <v>107</v>
      </c>
      <c r="BO209" t="s" s="2">
        <v>107</v>
      </c>
      <c r="BP209" t="s" s="2">
        <v>107</v>
      </c>
      <c r="BQ209" t="s" s="2">
        <v>107</v>
      </c>
    </row>
    <row r="210" hidden="true">
      <c r="A210" t="s" s="2">
        <v>910</v>
      </c>
      <c r="B210" t="s" s="2">
        <v>911</v>
      </c>
      <c r="C210" s="2"/>
      <c r="D210" t="s" s="2">
        <v>107</v>
      </c>
      <c r="E210" s="2"/>
      <c r="F210" t="s" s="2">
        <v>118</v>
      </c>
      <c r="G210" t="s" s="2">
        <v>118</v>
      </c>
      <c r="H210" t="s" s="2">
        <v>107</v>
      </c>
      <c r="I210" t="s" s="2">
        <v>107</v>
      </c>
      <c r="J210" t="s" s="2">
        <v>107</v>
      </c>
      <c r="K210" t="s" s="2">
        <v>259</v>
      </c>
      <c r="L210" t="s" s="2">
        <v>215</v>
      </c>
      <c r="M210" t="s" s="2">
        <v>216</v>
      </c>
      <c r="N210" s="2"/>
      <c r="O210" s="2"/>
      <c r="P210" t="s" s="2">
        <v>107</v>
      </c>
      <c r="Q210" s="2"/>
      <c r="R210" t="s" s="2">
        <v>107</v>
      </c>
      <c r="S210" t="s" s="2">
        <v>107</v>
      </c>
      <c r="T210" t="s" s="2">
        <v>107</v>
      </c>
      <c r="U210" t="s" s="2">
        <v>107</v>
      </c>
      <c r="V210" t="s" s="2">
        <v>107</v>
      </c>
      <c r="W210" t="s" s="2">
        <v>107</v>
      </c>
      <c r="X210" t="s" s="2">
        <v>107</v>
      </c>
      <c r="Y210" t="s" s="2">
        <v>107</v>
      </c>
      <c r="Z210" t="s" s="2">
        <v>107</v>
      </c>
      <c r="AA210" t="s" s="2">
        <v>107</v>
      </c>
      <c r="AB210" t="s" s="2">
        <v>247</v>
      </c>
      <c r="AC210" s="2"/>
      <c r="AD210" t="s" s="2">
        <v>107</v>
      </c>
      <c r="AE210" t="s" s="2">
        <v>248</v>
      </c>
      <c r="AF210" t="s" s="2">
        <v>219</v>
      </c>
      <c r="AG210" t="s" s="2">
        <v>105</v>
      </c>
      <c r="AH210" t="s" s="2">
        <v>118</v>
      </c>
      <c r="AI210" t="s" s="2">
        <v>107</v>
      </c>
      <c r="AJ210" t="s" s="2">
        <v>107</v>
      </c>
      <c r="AK210" t="s" s="2">
        <v>107</v>
      </c>
      <c r="AL210" t="s" s="2">
        <v>107</v>
      </c>
      <c r="AM210" t="s" s="2">
        <v>107</v>
      </c>
      <c r="AN210" t="s" s="2">
        <v>107</v>
      </c>
      <c r="AO210" t="s" s="2">
        <v>107</v>
      </c>
      <c r="AP210" t="s" s="2">
        <v>107</v>
      </c>
      <c r="AQ210" t="s" s="2">
        <v>107</v>
      </c>
      <c r="AR210" t="s" s="2">
        <v>107</v>
      </c>
      <c r="AS210" t="s" s="2">
        <v>107</v>
      </c>
      <c r="AT210" t="s" s="2">
        <v>107</v>
      </c>
      <c r="AU210" t="s" s="2">
        <v>107</v>
      </c>
      <c r="AV210" t="s" s="2">
        <v>107</v>
      </c>
      <c r="AW210" t="s" s="2">
        <v>107</v>
      </c>
      <c r="AX210" t="s" s="2">
        <v>107</v>
      </c>
      <c r="AY210" t="s" s="2">
        <v>107</v>
      </c>
      <c r="AZ210" t="s" s="2">
        <v>107</v>
      </c>
      <c r="BA210" t="s" s="2">
        <v>107</v>
      </c>
      <c r="BB210" t="s" s="2">
        <v>107</v>
      </c>
      <c r="BC210" t="s" s="2">
        <v>107</v>
      </c>
      <c r="BD210" t="s" s="2">
        <v>107</v>
      </c>
      <c r="BE210" t="s" s="2">
        <v>107</v>
      </c>
      <c r="BF210" t="s" s="2">
        <v>107</v>
      </c>
      <c r="BG210" t="s" s="2">
        <v>107</v>
      </c>
      <c r="BH210" t="s" s="2">
        <v>107</v>
      </c>
      <c r="BI210" t="s" s="2">
        <v>107</v>
      </c>
      <c r="BJ210" t="s" s="2">
        <v>107</v>
      </c>
      <c r="BK210" t="s" s="2">
        <v>107</v>
      </c>
      <c r="BL210" t="s" s="2">
        <v>107</v>
      </c>
      <c r="BM210" t="s" s="2">
        <v>161</v>
      </c>
      <c r="BN210" t="s" s="2">
        <v>107</v>
      </c>
      <c r="BO210" t="s" s="2">
        <v>107</v>
      </c>
      <c r="BP210" t="s" s="2">
        <v>107</v>
      </c>
      <c r="BQ210" t="s" s="2">
        <v>107</v>
      </c>
    </row>
    <row r="211" hidden="true">
      <c r="A211" t="s" s="2">
        <v>912</v>
      </c>
      <c r="B211" t="s" s="2">
        <v>911</v>
      </c>
      <c r="C211" t="s" s="2">
        <v>913</v>
      </c>
      <c r="D211" t="s" s="2">
        <v>107</v>
      </c>
      <c r="E211" s="2"/>
      <c r="F211" t="s" s="2">
        <v>118</v>
      </c>
      <c r="G211" t="s" s="2">
        <v>118</v>
      </c>
      <c r="H211" t="s" s="2">
        <v>107</v>
      </c>
      <c r="I211" t="s" s="2">
        <v>107</v>
      </c>
      <c r="J211" t="s" s="2">
        <v>107</v>
      </c>
      <c r="K211" t="s" s="2">
        <v>259</v>
      </c>
      <c r="L211" t="s" s="2">
        <v>215</v>
      </c>
      <c r="M211" t="s" s="2">
        <v>216</v>
      </c>
      <c r="N211" s="2"/>
      <c r="O211" s="2"/>
      <c r="P211" t="s" s="2">
        <v>107</v>
      </c>
      <c r="Q211" s="2"/>
      <c r="R211" t="s" s="2">
        <v>107</v>
      </c>
      <c r="S211" t="s" s="2">
        <v>107</v>
      </c>
      <c r="T211" t="s" s="2">
        <v>107</v>
      </c>
      <c r="U211" t="s" s="2">
        <v>107</v>
      </c>
      <c r="V211" t="s" s="2">
        <v>107</v>
      </c>
      <c r="W211" t="s" s="2">
        <v>107</v>
      </c>
      <c r="X211" t="s" s="2">
        <v>141</v>
      </c>
      <c r="Y211" s="2"/>
      <c r="Z211" t="s" s="2">
        <v>914</v>
      </c>
      <c r="AA211" t="s" s="2">
        <v>107</v>
      </c>
      <c r="AB211" t="s" s="2">
        <v>107</v>
      </c>
      <c r="AC211" t="s" s="2">
        <v>107</v>
      </c>
      <c r="AD211" t="s" s="2">
        <v>107</v>
      </c>
      <c r="AE211" t="s" s="2">
        <v>107</v>
      </c>
      <c r="AF211" t="s" s="2">
        <v>219</v>
      </c>
      <c r="AG211" t="s" s="2">
        <v>105</v>
      </c>
      <c r="AH211" t="s" s="2">
        <v>118</v>
      </c>
      <c r="AI211" t="s" s="2">
        <v>107</v>
      </c>
      <c r="AJ211" t="s" s="2">
        <v>107</v>
      </c>
      <c r="AK211" t="s" s="2">
        <v>107</v>
      </c>
      <c r="AL211" t="s" s="2">
        <v>107</v>
      </c>
      <c r="AM211" t="s" s="2">
        <v>107</v>
      </c>
      <c r="AN211" t="s" s="2">
        <v>107</v>
      </c>
      <c r="AO211" t="s" s="2">
        <v>107</v>
      </c>
      <c r="AP211" t="s" s="2">
        <v>107</v>
      </c>
      <c r="AQ211" t="s" s="2">
        <v>107</v>
      </c>
      <c r="AR211" t="s" s="2">
        <v>107</v>
      </c>
      <c r="AS211" t="s" s="2">
        <v>107</v>
      </c>
      <c r="AT211" t="s" s="2">
        <v>107</v>
      </c>
      <c r="AU211" t="s" s="2">
        <v>107</v>
      </c>
      <c r="AV211" t="s" s="2">
        <v>107</v>
      </c>
      <c r="AW211" t="s" s="2">
        <v>107</v>
      </c>
      <c r="AX211" t="s" s="2">
        <v>107</v>
      </c>
      <c r="AY211" t="s" s="2">
        <v>107</v>
      </c>
      <c r="AZ211" t="s" s="2">
        <v>107</v>
      </c>
      <c r="BA211" t="s" s="2">
        <v>107</v>
      </c>
      <c r="BB211" t="s" s="2">
        <v>107</v>
      </c>
      <c r="BC211" t="s" s="2">
        <v>107</v>
      </c>
      <c r="BD211" t="s" s="2">
        <v>107</v>
      </c>
      <c r="BE211" t="s" s="2">
        <v>107</v>
      </c>
      <c r="BF211" t="s" s="2">
        <v>107</v>
      </c>
      <c r="BG211" t="s" s="2">
        <v>107</v>
      </c>
      <c r="BH211" t="s" s="2">
        <v>107</v>
      </c>
      <c r="BI211" t="s" s="2">
        <v>107</v>
      </c>
      <c r="BJ211" t="s" s="2">
        <v>107</v>
      </c>
      <c r="BK211" t="s" s="2">
        <v>107</v>
      </c>
      <c r="BL211" t="s" s="2">
        <v>107</v>
      </c>
      <c r="BM211" t="s" s="2">
        <v>161</v>
      </c>
      <c r="BN211" t="s" s="2">
        <v>107</v>
      </c>
      <c r="BO211" t="s" s="2">
        <v>107</v>
      </c>
      <c r="BP211" t="s" s="2">
        <v>107</v>
      </c>
      <c r="BQ211" t="s" s="2">
        <v>107</v>
      </c>
    </row>
    <row r="212" hidden="true">
      <c r="A212" t="s" s="2">
        <v>915</v>
      </c>
      <c r="B212" t="s" s="2">
        <v>901</v>
      </c>
      <c r="C212" t="s" s="2">
        <v>916</v>
      </c>
      <c r="D212" t="s" s="2">
        <v>107</v>
      </c>
      <c r="E212" s="2"/>
      <c r="F212" t="s" s="2">
        <v>118</v>
      </c>
      <c r="G212" t="s" s="2">
        <v>118</v>
      </c>
      <c r="H212" t="s" s="2">
        <v>107</v>
      </c>
      <c r="I212" t="s" s="2">
        <v>107</v>
      </c>
      <c r="J212" t="s" s="2">
        <v>107</v>
      </c>
      <c r="K212" t="s" s="2">
        <v>163</v>
      </c>
      <c r="L212" t="s" s="2">
        <v>164</v>
      </c>
      <c r="M212" t="s" s="2">
        <v>165</v>
      </c>
      <c r="N212" s="2"/>
      <c r="O212" s="2"/>
      <c r="P212" t="s" s="2">
        <v>107</v>
      </c>
      <c r="Q212" s="2"/>
      <c r="R212" t="s" s="2">
        <v>107</v>
      </c>
      <c r="S212" t="s" s="2">
        <v>107</v>
      </c>
      <c r="T212" t="s" s="2">
        <v>107</v>
      </c>
      <c r="U212" t="s" s="2">
        <v>107</v>
      </c>
      <c r="V212" t="s" s="2">
        <v>107</v>
      </c>
      <c r="W212" t="s" s="2">
        <v>107</v>
      </c>
      <c r="X212" t="s" s="2">
        <v>107</v>
      </c>
      <c r="Y212" t="s" s="2">
        <v>107</v>
      </c>
      <c r="Z212" t="s" s="2">
        <v>107</v>
      </c>
      <c r="AA212" t="s" s="2">
        <v>107</v>
      </c>
      <c r="AB212" t="s" s="2">
        <v>107</v>
      </c>
      <c r="AC212" t="s" s="2">
        <v>107</v>
      </c>
      <c r="AD212" t="s" s="2">
        <v>107</v>
      </c>
      <c r="AE212" t="s" s="2">
        <v>107</v>
      </c>
      <c r="AF212" t="s" s="2">
        <v>198</v>
      </c>
      <c r="AG212" t="s" s="2">
        <v>105</v>
      </c>
      <c r="AH212" t="s" s="2">
        <v>106</v>
      </c>
      <c r="AI212" t="s" s="2">
        <v>107</v>
      </c>
      <c r="AJ212" t="s" s="2">
        <v>107</v>
      </c>
      <c r="AK212" t="s" s="2">
        <v>107</v>
      </c>
      <c r="AL212" t="s" s="2">
        <v>107</v>
      </c>
      <c r="AM212" t="s" s="2">
        <v>107</v>
      </c>
      <c r="AN212" t="s" s="2">
        <v>107</v>
      </c>
      <c r="AO212" t="s" s="2">
        <v>107</v>
      </c>
      <c r="AP212" t="s" s="2">
        <v>107</v>
      </c>
      <c r="AQ212" t="s" s="2">
        <v>107</v>
      </c>
      <c r="AR212" t="s" s="2">
        <v>107</v>
      </c>
      <c r="AS212" t="s" s="2">
        <v>107</v>
      </c>
      <c r="AT212" t="s" s="2">
        <v>107</v>
      </c>
      <c r="AU212" t="s" s="2">
        <v>107</v>
      </c>
      <c r="AV212" t="s" s="2">
        <v>107</v>
      </c>
      <c r="AW212" t="s" s="2">
        <v>107</v>
      </c>
      <c r="AX212" t="s" s="2">
        <v>107</v>
      </c>
      <c r="AY212" t="s" s="2">
        <v>107</v>
      </c>
      <c r="AZ212" t="s" s="2">
        <v>107</v>
      </c>
      <c r="BA212" t="s" s="2">
        <v>107</v>
      </c>
      <c r="BB212" t="s" s="2">
        <v>107</v>
      </c>
      <c r="BC212" t="s" s="2">
        <v>107</v>
      </c>
      <c r="BD212" t="s" s="2">
        <v>107</v>
      </c>
      <c r="BE212" t="s" s="2">
        <v>107</v>
      </c>
      <c r="BF212" t="s" s="2">
        <v>107</v>
      </c>
      <c r="BG212" t="s" s="2">
        <v>107</v>
      </c>
      <c r="BH212" t="s" s="2">
        <v>107</v>
      </c>
      <c r="BI212" t="s" s="2">
        <v>107</v>
      </c>
      <c r="BJ212" t="s" s="2">
        <v>107</v>
      </c>
      <c r="BK212" t="s" s="2">
        <v>107</v>
      </c>
      <c r="BL212" t="s" s="2">
        <v>107</v>
      </c>
      <c r="BM212" t="s" s="2">
        <v>107</v>
      </c>
      <c r="BN212" t="s" s="2">
        <v>107</v>
      </c>
      <c r="BO212" t="s" s="2">
        <v>107</v>
      </c>
      <c r="BP212" t="s" s="2">
        <v>107</v>
      </c>
      <c r="BQ212" t="s" s="2">
        <v>107</v>
      </c>
    </row>
    <row r="213" hidden="true">
      <c r="A213" t="s" s="2">
        <v>917</v>
      </c>
      <c r="B213" t="s" s="2">
        <v>905</v>
      </c>
      <c r="C213" s="2"/>
      <c r="D213" t="s" s="2">
        <v>107</v>
      </c>
      <c r="E213" s="2"/>
      <c r="F213" t="s" s="2">
        <v>105</v>
      </c>
      <c r="G213" t="s" s="2">
        <v>118</v>
      </c>
      <c r="H213" t="s" s="2">
        <v>107</v>
      </c>
      <c r="I213" t="s" s="2">
        <v>107</v>
      </c>
      <c r="J213" t="s" s="2">
        <v>107</v>
      </c>
      <c r="K213" t="s" s="2">
        <v>186</v>
      </c>
      <c r="L213" t="s" s="2">
        <v>187</v>
      </c>
      <c r="M213" t="s" s="2">
        <v>188</v>
      </c>
      <c r="N213" s="2"/>
      <c r="O213" s="2"/>
      <c r="P213" t="s" s="2">
        <v>107</v>
      </c>
      <c r="Q213" s="2"/>
      <c r="R213" t="s" s="2">
        <v>107</v>
      </c>
      <c r="S213" t="s" s="2">
        <v>107</v>
      </c>
      <c r="T213" t="s" s="2">
        <v>107</v>
      </c>
      <c r="U213" t="s" s="2">
        <v>107</v>
      </c>
      <c r="V213" t="s" s="2">
        <v>107</v>
      </c>
      <c r="W213" t="s" s="2">
        <v>107</v>
      </c>
      <c r="X213" t="s" s="2">
        <v>107</v>
      </c>
      <c r="Y213" t="s" s="2">
        <v>107</v>
      </c>
      <c r="Z213" t="s" s="2">
        <v>107</v>
      </c>
      <c r="AA213" t="s" s="2">
        <v>107</v>
      </c>
      <c r="AB213" t="s" s="2">
        <v>107</v>
      </c>
      <c r="AC213" t="s" s="2">
        <v>107</v>
      </c>
      <c r="AD213" t="s" s="2">
        <v>107</v>
      </c>
      <c r="AE213" t="s" s="2">
        <v>107</v>
      </c>
      <c r="AF213" t="s" s="2">
        <v>189</v>
      </c>
      <c r="AG213" t="s" s="2">
        <v>105</v>
      </c>
      <c r="AH213" t="s" s="2">
        <v>118</v>
      </c>
      <c r="AI213" t="s" s="2">
        <v>107</v>
      </c>
      <c r="AJ213" t="s" s="2">
        <v>107</v>
      </c>
      <c r="AK213" t="s" s="2">
        <v>107</v>
      </c>
      <c r="AL213" t="s" s="2">
        <v>107</v>
      </c>
      <c r="AM213" t="s" s="2">
        <v>107</v>
      </c>
      <c r="AN213" t="s" s="2">
        <v>107</v>
      </c>
      <c r="AO213" t="s" s="2">
        <v>107</v>
      </c>
      <c r="AP213" t="s" s="2">
        <v>107</v>
      </c>
      <c r="AQ213" t="s" s="2">
        <v>107</v>
      </c>
      <c r="AR213" t="s" s="2">
        <v>107</v>
      </c>
      <c r="AS213" t="s" s="2">
        <v>107</v>
      </c>
      <c r="AT213" t="s" s="2">
        <v>107</v>
      </c>
      <c r="AU213" t="s" s="2">
        <v>107</v>
      </c>
      <c r="AV213" t="s" s="2">
        <v>107</v>
      </c>
      <c r="AW213" t="s" s="2">
        <v>107</v>
      </c>
      <c r="AX213" t="s" s="2">
        <v>107</v>
      </c>
      <c r="AY213" t="s" s="2">
        <v>107</v>
      </c>
      <c r="AZ213" t="s" s="2">
        <v>107</v>
      </c>
      <c r="BA213" t="s" s="2">
        <v>107</v>
      </c>
      <c r="BB213" t="s" s="2">
        <v>107</v>
      </c>
      <c r="BC213" t="s" s="2">
        <v>107</v>
      </c>
      <c r="BD213" t="s" s="2">
        <v>107</v>
      </c>
      <c r="BE213" t="s" s="2">
        <v>107</v>
      </c>
      <c r="BF213" t="s" s="2">
        <v>107</v>
      </c>
      <c r="BG213" t="s" s="2">
        <v>107</v>
      </c>
      <c r="BH213" t="s" s="2">
        <v>107</v>
      </c>
      <c r="BI213" t="s" s="2">
        <v>107</v>
      </c>
      <c r="BJ213" t="s" s="2">
        <v>107</v>
      </c>
      <c r="BK213" t="s" s="2">
        <v>107</v>
      </c>
      <c r="BL213" t="s" s="2">
        <v>107</v>
      </c>
      <c r="BM213" t="s" s="2">
        <v>190</v>
      </c>
      <c r="BN213" t="s" s="2">
        <v>107</v>
      </c>
      <c r="BO213" t="s" s="2">
        <v>107</v>
      </c>
      <c r="BP213" t="s" s="2">
        <v>107</v>
      </c>
      <c r="BQ213" t="s" s="2">
        <v>107</v>
      </c>
    </row>
    <row r="214" hidden="true">
      <c r="A214" t="s" s="2">
        <v>918</v>
      </c>
      <c r="B214" t="s" s="2">
        <v>907</v>
      </c>
      <c r="C214" s="2"/>
      <c r="D214" t="s" s="2">
        <v>193</v>
      </c>
      <c r="E214" s="2"/>
      <c r="F214" t="s" s="2">
        <v>105</v>
      </c>
      <c r="G214" t="s" s="2">
        <v>106</v>
      </c>
      <c r="H214" t="s" s="2">
        <v>107</v>
      </c>
      <c r="I214" t="s" s="2">
        <v>107</v>
      </c>
      <c r="J214" t="s" s="2">
        <v>107</v>
      </c>
      <c r="K214" t="s" s="2">
        <v>163</v>
      </c>
      <c r="L214" t="s" s="2">
        <v>194</v>
      </c>
      <c r="M214" t="s" s="2">
        <v>195</v>
      </c>
      <c r="N214" t="s" s="2">
        <v>196</v>
      </c>
      <c r="O214" s="2"/>
      <c r="P214" t="s" s="2">
        <v>107</v>
      </c>
      <c r="Q214" s="2"/>
      <c r="R214" t="s" s="2">
        <v>107</v>
      </c>
      <c r="S214" t="s" s="2">
        <v>107</v>
      </c>
      <c r="T214" t="s" s="2">
        <v>107</v>
      </c>
      <c r="U214" t="s" s="2">
        <v>107</v>
      </c>
      <c r="V214" t="s" s="2">
        <v>107</v>
      </c>
      <c r="W214" t="s" s="2">
        <v>107</v>
      </c>
      <c r="X214" t="s" s="2">
        <v>107</v>
      </c>
      <c r="Y214" t="s" s="2">
        <v>107</v>
      </c>
      <c r="Z214" t="s" s="2">
        <v>107</v>
      </c>
      <c r="AA214" t="s" s="2">
        <v>107</v>
      </c>
      <c r="AB214" t="s" s="2">
        <v>166</v>
      </c>
      <c r="AC214" t="s" s="2">
        <v>197</v>
      </c>
      <c r="AD214" t="s" s="2">
        <v>107</v>
      </c>
      <c r="AE214" t="s" s="2">
        <v>167</v>
      </c>
      <c r="AF214" t="s" s="2">
        <v>198</v>
      </c>
      <c r="AG214" t="s" s="2">
        <v>105</v>
      </c>
      <c r="AH214" t="s" s="2">
        <v>106</v>
      </c>
      <c r="AI214" t="s" s="2">
        <v>107</v>
      </c>
      <c r="AJ214" t="s" s="2">
        <v>107</v>
      </c>
      <c r="AK214" t="s" s="2">
        <v>107</v>
      </c>
      <c r="AL214" t="s" s="2">
        <v>107</v>
      </c>
      <c r="AM214" t="s" s="2">
        <v>107</v>
      </c>
      <c r="AN214" t="s" s="2">
        <v>107</v>
      </c>
      <c r="AO214" t="s" s="2">
        <v>107</v>
      </c>
      <c r="AP214" t="s" s="2">
        <v>107</v>
      </c>
      <c r="AQ214" t="s" s="2">
        <v>107</v>
      </c>
      <c r="AR214" t="s" s="2">
        <v>107</v>
      </c>
      <c r="AS214" t="s" s="2">
        <v>107</v>
      </c>
      <c r="AT214" t="s" s="2">
        <v>107</v>
      </c>
      <c r="AU214" t="s" s="2">
        <v>107</v>
      </c>
      <c r="AV214" t="s" s="2">
        <v>107</v>
      </c>
      <c r="AW214" t="s" s="2">
        <v>107</v>
      </c>
      <c r="AX214" t="s" s="2">
        <v>107</v>
      </c>
      <c r="AY214" t="s" s="2">
        <v>107</v>
      </c>
      <c r="AZ214" t="s" s="2">
        <v>107</v>
      </c>
      <c r="BA214" t="s" s="2">
        <v>107</v>
      </c>
      <c r="BB214" t="s" s="2">
        <v>107</v>
      </c>
      <c r="BC214" t="s" s="2">
        <v>107</v>
      </c>
      <c r="BD214" t="s" s="2">
        <v>107</v>
      </c>
      <c r="BE214" t="s" s="2">
        <v>107</v>
      </c>
      <c r="BF214" t="s" s="2">
        <v>107</v>
      </c>
      <c r="BG214" t="s" s="2">
        <v>107</v>
      </c>
      <c r="BH214" t="s" s="2">
        <v>107</v>
      </c>
      <c r="BI214" t="s" s="2">
        <v>107</v>
      </c>
      <c r="BJ214" t="s" s="2">
        <v>107</v>
      </c>
      <c r="BK214" t="s" s="2">
        <v>107</v>
      </c>
      <c r="BL214" t="s" s="2">
        <v>107</v>
      </c>
      <c r="BM214" t="s" s="2">
        <v>190</v>
      </c>
      <c r="BN214" t="s" s="2">
        <v>107</v>
      </c>
      <c r="BO214" t="s" s="2">
        <v>107</v>
      </c>
      <c r="BP214" t="s" s="2">
        <v>107</v>
      </c>
      <c r="BQ214" t="s" s="2">
        <v>107</v>
      </c>
    </row>
    <row r="215" hidden="true">
      <c r="A215" t="s" s="2">
        <v>919</v>
      </c>
      <c r="B215" t="s" s="2">
        <v>909</v>
      </c>
      <c r="C215" s="2"/>
      <c r="D215" t="s" s="2">
        <v>107</v>
      </c>
      <c r="E215" s="2"/>
      <c r="F215" t="s" s="2">
        <v>118</v>
      </c>
      <c r="G215" t="s" s="2">
        <v>118</v>
      </c>
      <c r="H215" t="s" s="2">
        <v>107</v>
      </c>
      <c r="I215" t="s" s="2">
        <v>107</v>
      </c>
      <c r="J215" t="s" s="2">
        <v>107</v>
      </c>
      <c r="K215" t="s" s="2">
        <v>131</v>
      </c>
      <c r="L215" t="s" s="2">
        <v>207</v>
      </c>
      <c r="M215" t="s" s="2">
        <v>208</v>
      </c>
      <c r="N215" t="s" s="2">
        <v>209</v>
      </c>
      <c r="O215" s="2"/>
      <c r="P215" t="s" s="2">
        <v>107</v>
      </c>
      <c r="Q215" s="2"/>
      <c r="R215" t="s" s="2">
        <v>916</v>
      </c>
      <c r="S215" t="s" s="2">
        <v>107</v>
      </c>
      <c r="T215" t="s" s="2">
        <v>107</v>
      </c>
      <c r="U215" t="s" s="2">
        <v>107</v>
      </c>
      <c r="V215" t="s" s="2">
        <v>107</v>
      </c>
      <c r="W215" t="s" s="2">
        <v>107</v>
      </c>
      <c r="X215" t="s" s="2">
        <v>107</v>
      </c>
      <c r="Y215" t="s" s="2">
        <v>107</v>
      </c>
      <c r="Z215" t="s" s="2">
        <v>107</v>
      </c>
      <c r="AA215" t="s" s="2">
        <v>107</v>
      </c>
      <c r="AB215" t="s" s="2">
        <v>107</v>
      </c>
      <c r="AC215" t="s" s="2">
        <v>107</v>
      </c>
      <c r="AD215" t="s" s="2">
        <v>107</v>
      </c>
      <c r="AE215" t="s" s="2">
        <v>107</v>
      </c>
      <c r="AF215" t="s" s="2">
        <v>210</v>
      </c>
      <c r="AG215" t="s" s="2">
        <v>118</v>
      </c>
      <c r="AH215" t="s" s="2">
        <v>118</v>
      </c>
      <c r="AI215" t="s" s="2">
        <v>107</v>
      </c>
      <c r="AJ215" t="s" s="2">
        <v>107</v>
      </c>
      <c r="AK215" t="s" s="2">
        <v>107</v>
      </c>
      <c r="AL215" t="s" s="2">
        <v>107</v>
      </c>
      <c r="AM215" t="s" s="2">
        <v>107</v>
      </c>
      <c r="AN215" t="s" s="2">
        <v>107</v>
      </c>
      <c r="AO215" t="s" s="2">
        <v>107</v>
      </c>
      <c r="AP215" t="s" s="2">
        <v>107</v>
      </c>
      <c r="AQ215" t="s" s="2">
        <v>107</v>
      </c>
      <c r="AR215" t="s" s="2">
        <v>107</v>
      </c>
      <c r="AS215" t="s" s="2">
        <v>107</v>
      </c>
      <c r="AT215" t="s" s="2">
        <v>107</v>
      </c>
      <c r="AU215" t="s" s="2">
        <v>107</v>
      </c>
      <c r="AV215" t="s" s="2">
        <v>107</v>
      </c>
      <c r="AW215" t="s" s="2">
        <v>107</v>
      </c>
      <c r="AX215" t="s" s="2">
        <v>107</v>
      </c>
      <c r="AY215" t="s" s="2">
        <v>107</v>
      </c>
      <c r="AZ215" t="s" s="2">
        <v>107</v>
      </c>
      <c r="BA215" t="s" s="2">
        <v>107</v>
      </c>
      <c r="BB215" t="s" s="2">
        <v>107</v>
      </c>
      <c r="BC215" t="s" s="2">
        <v>107</v>
      </c>
      <c r="BD215" t="s" s="2">
        <v>107</v>
      </c>
      <c r="BE215" t="s" s="2">
        <v>107</v>
      </c>
      <c r="BF215" t="s" s="2">
        <v>107</v>
      </c>
      <c r="BG215" t="s" s="2">
        <v>107</v>
      </c>
      <c r="BH215" t="s" s="2">
        <v>107</v>
      </c>
      <c r="BI215" t="s" s="2">
        <v>107</v>
      </c>
      <c r="BJ215" t="s" s="2">
        <v>107</v>
      </c>
      <c r="BK215" t="s" s="2">
        <v>107</v>
      </c>
      <c r="BL215" t="s" s="2">
        <v>107</v>
      </c>
      <c r="BM215" t="s" s="2">
        <v>161</v>
      </c>
      <c r="BN215" t="s" s="2">
        <v>107</v>
      </c>
      <c r="BO215" t="s" s="2">
        <v>107</v>
      </c>
      <c r="BP215" t="s" s="2">
        <v>107</v>
      </c>
      <c r="BQ215" t="s" s="2">
        <v>107</v>
      </c>
    </row>
    <row r="216" hidden="true">
      <c r="A216" t="s" s="2">
        <v>920</v>
      </c>
      <c r="B216" t="s" s="2">
        <v>911</v>
      </c>
      <c r="C216" s="2"/>
      <c r="D216" t="s" s="2">
        <v>107</v>
      </c>
      <c r="E216" s="2"/>
      <c r="F216" t="s" s="2">
        <v>118</v>
      </c>
      <c r="G216" t="s" s="2">
        <v>118</v>
      </c>
      <c r="H216" t="s" s="2">
        <v>107</v>
      </c>
      <c r="I216" t="s" s="2">
        <v>107</v>
      </c>
      <c r="J216" t="s" s="2">
        <v>107</v>
      </c>
      <c r="K216" t="s" s="2">
        <v>259</v>
      </c>
      <c r="L216" t="s" s="2">
        <v>215</v>
      </c>
      <c r="M216" t="s" s="2">
        <v>216</v>
      </c>
      <c r="N216" s="2"/>
      <c r="O216" s="2"/>
      <c r="P216" t="s" s="2">
        <v>107</v>
      </c>
      <c r="Q216" s="2"/>
      <c r="R216" t="s" s="2">
        <v>107</v>
      </c>
      <c r="S216" t="s" s="2">
        <v>107</v>
      </c>
      <c r="T216" t="s" s="2">
        <v>107</v>
      </c>
      <c r="U216" t="s" s="2">
        <v>107</v>
      </c>
      <c r="V216" t="s" s="2">
        <v>107</v>
      </c>
      <c r="W216" t="s" s="2">
        <v>107</v>
      </c>
      <c r="X216" t="s" s="2">
        <v>107</v>
      </c>
      <c r="Y216" t="s" s="2">
        <v>107</v>
      </c>
      <c r="Z216" t="s" s="2">
        <v>107</v>
      </c>
      <c r="AA216" t="s" s="2">
        <v>107</v>
      </c>
      <c r="AB216" t="s" s="2">
        <v>247</v>
      </c>
      <c r="AC216" s="2"/>
      <c r="AD216" t="s" s="2">
        <v>107</v>
      </c>
      <c r="AE216" t="s" s="2">
        <v>248</v>
      </c>
      <c r="AF216" t="s" s="2">
        <v>219</v>
      </c>
      <c r="AG216" t="s" s="2">
        <v>105</v>
      </c>
      <c r="AH216" t="s" s="2">
        <v>118</v>
      </c>
      <c r="AI216" t="s" s="2">
        <v>107</v>
      </c>
      <c r="AJ216" t="s" s="2">
        <v>107</v>
      </c>
      <c r="AK216" t="s" s="2">
        <v>107</v>
      </c>
      <c r="AL216" t="s" s="2">
        <v>107</v>
      </c>
      <c r="AM216" t="s" s="2">
        <v>107</v>
      </c>
      <c r="AN216" t="s" s="2">
        <v>107</v>
      </c>
      <c r="AO216" t="s" s="2">
        <v>107</v>
      </c>
      <c r="AP216" t="s" s="2">
        <v>107</v>
      </c>
      <c r="AQ216" t="s" s="2">
        <v>107</v>
      </c>
      <c r="AR216" t="s" s="2">
        <v>107</v>
      </c>
      <c r="AS216" t="s" s="2">
        <v>107</v>
      </c>
      <c r="AT216" t="s" s="2">
        <v>107</v>
      </c>
      <c r="AU216" t="s" s="2">
        <v>107</v>
      </c>
      <c r="AV216" t="s" s="2">
        <v>107</v>
      </c>
      <c r="AW216" t="s" s="2">
        <v>107</v>
      </c>
      <c r="AX216" t="s" s="2">
        <v>107</v>
      </c>
      <c r="AY216" t="s" s="2">
        <v>107</v>
      </c>
      <c r="AZ216" t="s" s="2">
        <v>107</v>
      </c>
      <c r="BA216" t="s" s="2">
        <v>107</v>
      </c>
      <c r="BB216" t="s" s="2">
        <v>107</v>
      </c>
      <c r="BC216" t="s" s="2">
        <v>107</v>
      </c>
      <c r="BD216" t="s" s="2">
        <v>107</v>
      </c>
      <c r="BE216" t="s" s="2">
        <v>107</v>
      </c>
      <c r="BF216" t="s" s="2">
        <v>107</v>
      </c>
      <c r="BG216" t="s" s="2">
        <v>107</v>
      </c>
      <c r="BH216" t="s" s="2">
        <v>107</v>
      </c>
      <c r="BI216" t="s" s="2">
        <v>107</v>
      </c>
      <c r="BJ216" t="s" s="2">
        <v>107</v>
      </c>
      <c r="BK216" t="s" s="2">
        <v>107</v>
      </c>
      <c r="BL216" t="s" s="2">
        <v>107</v>
      </c>
      <c r="BM216" t="s" s="2">
        <v>161</v>
      </c>
      <c r="BN216" t="s" s="2">
        <v>107</v>
      </c>
      <c r="BO216" t="s" s="2">
        <v>107</v>
      </c>
      <c r="BP216" t="s" s="2">
        <v>107</v>
      </c>
      <c r="BQ216" t="s" s="2">
        <v>107</v>
      </c>
    </row>
    <row r="217" hidden="true">
      <c r="A217" t="s" s="2">
        <v>921</v>
      </c>
      <c r="B217" t="s" s="2">
        <v>911</v>
      </c>
      <c r="C217" t="s" s="2">
        <v>913</v>
      </c>
      <c r="D217" t="s" s="2">
        <v>107</v>
      </c>
      <c r="E217" s="2"/>
      <c r="F217" t="s" s="2">
        <v>118</v>
      </c>
      <c r="G217" t="s" s="2">
        <v>118</v>
      </c>
      <c r="H217" t="s" s="2">
        <v>107</v>
      </c>
      <c r="I217" t="s" s="2">
        <v>107</v>
      </c>
      <c r="J217" t="s" s="2">
        <v>107</v>
      </c>
      <c r="K217" t="s" s="2">
        <v>259</v>
      </c>
      <c r="L217" t="s" s="2">
        <v>215</v>
      </c>
      <c r="M217" t="s" s="2">
        <v>216</v>
      </c>
      <c r="N217" s="2"/>
      <c r="O217" s="2"/>
      <c r="P217" t="s" s="2">
        <v>107</v>
      </c>
      <c r="Q217" s="2"/>
      <c r="R217" t="s" s="2">
        <v>107</v>
      </c>
      <c r="S217" t="s" s="2">
        <v>107</v>
      </c>
      <c r="T217" t="s" s="2">
        <v>107</v>
      </c>
      <c r="U217" t="s" s="2">
        <v>107</v>
      </c>
      <c r="V217" t="s" s="2">
        <v>107</v>
      </c>
      <c r="W217" t="s" s="2">
        <v>107</v>
      </c>
      <c r="X217" t="s" s="2">
        <v>141</v>
      </c>
      <c r="Y217" s="2"/>
      <c r="Z217" t="s" s="2">
        <v>922</v>
      </c>
      <c r="AA217" t="s" s="2">
        <v>107</v>
      </c>
      <c r="AB217" t="s" s="2">
        <v>107</v>
      </c>
      <c r="AC217" t="s" s="2">
        <v>107</v>
      </c>
      <c r="AD217" t="s" s="2">
        <v>107</v>
      </c>
      <c r="AE217" t="s" s="2">
        <v>107</v>
      </c>
      <c r="AF217" t="s" s="2">
        <v>219</v>
      </c>
      <c r="AG217" t="s" s="2">
        <v>105</v>
      </c>
      <c r="AH217" t="s" s="2">
        <v>118</v>
      </c>
      <c r="AI217" t="s" s="2">
        <v>107</v>
      </c>
      <c r="AJ217" t="s" s="2">
        <v>107</v>
      </c>
      <c r="AK217" t="s" s="2">
        <v>107</v>
      </c>
      <c r="AL217" t="s" s="2">
        <v>107</v>
      </c>
      <c r="AM217" t="s" s="2">
        <v>107</v>
      </c>
      <c r="AN217" t="s" s="2">
        <v>107</v>
      </c>
      <c r="AO217" t="s" s="2">
        <v>107</v>
      </c>
      <c r="AP217" t="s" s="2">
        <v>107</v>
      </c>
      <c r="AQ217" t="s" s="2">
        <v>107</v>
      </c>
      <c r="AR217" t="s" s="2">
        <v>107</v>
      </c>
      <c r="AS217" t="s" s="2">
        <v>107</v>
      </c>
      <c r="AT217" t="s" s="2">
        <v>107</v>
      </c>
      <c r="AU217" t="s" s="2">
        <v>107</v>
      </c>
      <c r="AV217" t="s" s="2">
        <v>107</v>
      </c>
      <c r="AW217" t="s" s="2">
        <v>107</v>
      </c>
      <c r="AX217" t="s" s="2">
        <v>107</v>
      </c>
      <c r="AY217" t="s" s="2">
        <v>107</v>
      </c>
      <c r="AZ217" t="s" s="2">
        <v>107</v>
      </c>
      <c r="BA217" t="s" s="2">
        <v>107</v>
      </c>
      <c r="BB217" t="s" s="2">
        <v>107</v>
      </c>
      <c r="BC217" t="s" s="2">
        <v>107</v>
      </c>
      <c r="BD217" t="s" s="2">
        <v>107</v>
      </c>
      <c r="BE217" t="s" s="2">
        <v>107</v>
      </c>
      <c r="BF217" t="s" s="2">
        <v>107</v>
      </c>
      <c r="BG217" t="s" s="2">
        <v>107</v>
      </c>
      <c r="BH217" t="s" s="2">
        <v>107</v>
      </c>
      <c r="BI217" t="s" s="2">
        <v>107</v>
      </c>
      <c r="BJ217" t="s" s="2">
        <v>107</v>
      </c>
      <c r="BK217" t="s" s="2">
        <v>107</v>
      </c>
      <c r="BL217" t="s" s="2">
        <v>107</v>
      </c>
      <c r="BM217" t="s" s="2">
        <v>161</v>
      </c>
      <c r="BN217" t="s" s="2">
        <v>107</v>
      </c>
      <c r="BO217" t="s" s="2">
        <v>107</v>
      </c>
      <c r="BP217" t="s" s="2">
        <v>107</v>
      </c>
      <c r="BQ217" t="s" s="2">
        <v>107</v>
      </c>
    </row>
    <row r="218" hidden="true">
      <c r="A218" t="s" s="2">
        <v>923</v>
      </c>
      <c r="B218" t="s" s="2">
        <v>924</v>
      </c>
      <c r="C218" s="2"/>
      <c r="D218" t="s" s="2">
        <v>107</v>
      </c>
      <c r="E218" s="2"/>
      <c r="F218" t="s" s="2">
        <v>118</v>
      </c>
      <c r="G218" t="s" s="2">
        <v>118</v>
      </c>
      <c r="H218" t="s" s="2">
        <v>107</v>
      </c>
      <c r="I218" t="s" s="2">
        <v>107</v>
      </c>
      <c r="J218" t="s" s="2">
        <v>107</v>
      </c>
      <c r="K218" t="s" s="2">
        <v>131</v>
      </c>
      <c r="L218" t="s" s="2">
        <v>207</v>
      </c>
      <c r="M218" t="s" s="2">
        <v>208</v>
      </c>
      <c r="N218" t="s" s="2">
        <v>209</v>
      </c>
      <c r="O218" s="2"/>
      <c r="P218" t="s" s="2">
        <v>107</v>
      </c>
      <c r="Q218" s="2"/>
      <c r="R218" t="s" s="2">
        <v>925</v>
      </c>
      <c r="S218" t="s" s="2">
        <v>107</v>
      </c>
      <c r="T218" t="s" s="2">
        <v>107</v>
      </c>
      <c r="U218" t="s" s="2">
        <v>107</v>
      </c>
      <c r="V218" t="s" s="2">
        <v>107</v>
      </c>
      <c r="W218" t="s" s="2">
        <v>107</v>
      </c>
      <c r="X218" t="s" s="2">
        <v>107</v>
      </c>
      <c r="Y218" t="s" s="2">
        <v>107</v>
      </c>
      <c r="Z218" t="s" s="2">
        <v>107</v>
      </c>
      <c r="AA218" t="s" s="2">
        <v>107</v>
      </c>
      <c r="AB218" t="s" s="2">
        <v>107</v>
      </c>
      <c r="AC218" t="s" s="2">
        <v>107</v>
      </c>
      <c r="AD218" t="s" s="2">
        <v>107</v>
      </c>
      <c r="AE218" t="s" s="2">
        <v>107</v>
      </c>
      <c r="AF218" t="s" s="2">
        <v>210</v>
      </c>
      <c r="AG218" t="s" s="2">
        <v>118</v>
      </c>
      <c r="AH218" t="s" s="2">
        <v>118</v>
      </c>
      <c r="AI218" t="s" s="2">
        <v>107</v>
      </c>
      <c r="AJ218" t="s" s="2">
        <v>107</v>
      </c>
      <c r="AK218" t="s" s="2">
        <v>107</v>
      </c>
      <c r="AL218" t="s" s="2">
        <v>107</v>
      </c>
      <c r="AM218" t="s" s="2">
        <v>107</v>
      </c>
      <c r="AN218" t="s" s="2">
        <v>107</v>
      </c>
      <c r="AO218" t="s" s="2">
        <v>107</v>
      </c>
      <c r="AP218" t="s" s="2">
        <v>107</v>
      </c>
      <c r="AQ218" t="s" s="2">
        <v>107</v>
      </c>
      <c r="AR218" t="s" s="2">
        <v>107</v>
      </c>
      <c r="AS218" t="s" s="2">
        <v>107</v>
      </c>
      <c r="AT218" t="s" s="2">
        <v>107</v>
      </c>
      <c r="AU218" t="s" s="2">
        <v>107</v>
      </c>
      <c r="AV218" t="s" s="2">
        <v>107</v>
      </c>
      <c r="AW218" t="s" s="2">
        <v>107</v>
      </c>
      <c r="AX218" t="s" s="2">
        <v>107</v>
      </c>
      <c r="AY218" t="s" s="2">
        <v>107</v>
      </c>
      <c r="AZ218" t="s" s="2">
        <v>107</v>
      </c>
      <c r="BA218" t="s" s="2">
        <v>107</v>
      </c>
      <c r="BB218" t="s" s="2">
        <v>107</v>
      </c>
      <c r="BC218" t="s" s="2">
        <v>107</v>
      </c>
      <c r="BD218" t="s" s="2">
        <v>107</v>
      </c>
      <c r="BE218" t="s" s="2">
        <v>107</v>
      </c>
      <c r="BF218" t="s" s="2">
        <v>107</v>
      </c>
      <c r="BG218" t="s" s="2">
        <v>107</v>
      </c>
      <c r="BH218" t="s" s="2">
        <v>107</v>
      </c>
      <c r="BI218" t="s" s="2">
        <v>107</v>
      </c>
      <c r="BJ218" t="s" s="2">
        <v>107</v>
      </c>
      <c r="BK218" t="s" s="2">
        <v>107</v>
      </c>
      <c r="BL218" t="s" s="2">
        <v>107</v>
      </c>
      <c r="BM218" t="s" s="2">
        <v>161</v>
      </c>
      <c r="BN218" t="s" s="2">
        <v>107</v>
      </c>
      <c r="BO218" t="s" s="2">
        <v>107</v>
      </c>
      <c r="BP218" t="s" s="2">
        <v>107</v>
      </c>
      <c r="BQ218" t="s" s="2">
        <v>107</v>
      </c>
    </row>
    <row r="219" hidden="true">
      <c r="A219" t="s" s="2">
        <v>926</v>
      </c>
      <c r="B219" t="s" s="2">
        <v>927</v>
      </c>
      <c r="C219" s="2"/>
      <c r="D219" t="s" s="2">
        <v>107</v>
      </c>
      <c r="E219" s="2"/>
      <c r="F219" t="s" s="2">
        <v>105</v>
      </c>
      <c r="G219" t="s" s="2">
        <v>105</v>
      </c>
      <c r="H219" t="s" s="2">
        <v>107</v>
      </c>
      <c r="I219" t="s" s="2">
        <v>107</v>
      </c>
      <c r="J219" t="s" s="2">
        <v>107</v>
      </c>
      <c r="K219" t="s" s="2">
        <v>234</v>
      </c>
      <c r="L219" t="s" s="2">
        <v>215</v>
      </c>
      <c r="M219" t="s" s="2">
        <v>216</v>
      </c>
      <c r="N219" s="2"/>
      <c r="O219" s="2"/>
      <c r="P219" t="s" s="2">
        <v>107</v>
      </c>
      <c r="Q219" s="2"/>
      <c r="R219" t="s" s="2">
        <v>107</v>
      </c>
      <c r="S219" t="s" s="2">
        <v>107</v>
      </c>
      <c r="T219" t="s" s="2">
        <v>107</v>
      </c>
      <c r="U219" t="s" s="2">
        <v>107</v>
      </c>
      <c r="V219" t="s" s="2">
        <v>107</v>
      </c>
      <c r="W219" t="s" s="2">
        <v>107</v>
      </c>
      <c r="X219" t="s" s="2">
        <v>107</v>
      </c>
      <c r="Y219" t="s" s="2">
        <v>107</v>
      </c>
      <c r="Z219" t="s" s="2">
        <v>107</v>
      </c>
      <c r="AA219" t="s" s="2">
        <v>107</v>
      </c>
      <c r="AB219" t="s" s="2">
        <v>107</v>
      </c>
      <c r="AC219" t="s" s="2">
        <v>107</v>
      </c>
      <c r="AD219" t="s" s="2">
        <v>107</v>
      </c>
      <c r="AE219" t="s" s="2">
        <v>107</v>
      </c>
      <c r="AF219" t="s" s="2">
        <v>219</v>
      </c>
      <c r="AG219" t="s" s="2">
        <v>105</v>
      </c>
      <c r="AH219" t="s" s="2">
        <v>118</v>
      </c>
      <c r="AI219" t="s" s="2">
        <v>107</v>
      </c>
      <c r="AJ219" t="s" s="2">
        <v>107</v>
      </c>
      <c r="AK219" t="s" s="2">
        <v>107</v>
      </c>
      <c r="AL219" t="s" s="2">
        <v>107</v>
      </c>
      <c r="AM219" t="s" s="2">
        <v>107</v>
      </c>
      <c r="AN219" t="s" s="2">
        <v>107</v>
      </c>
      <c r="AO219" t="s" s="2">
        <v>107</v>
      </c>
      <c r="AP219" t="s" s="2">
        <v>107</v>
      </c>
      <c r="AQ219" t="s" s="2">
        <v>107</v>
      </c>
      <c r="AR219" t="s" s="2">
        <v>107</v>
      </c>
      <c r="AS219" t="s" s="2">
        <v>107</v>
      </c>
      <c r="AT219" t="s" s="2">
        <v>107</v>
      </c>
      <c r="AU219" t="s" s="2">
        <v>107</v>
      </c>
      <c r="AV219" t="s" s="2">
        <v>107</v>
      </c>
      <c r="AW219" t="s" s="2">
        <v>107</v>
      </c>
      <c r="AX219" t="s" s="2">
        <v>107</v>
      </c>
      <c r="AY219" t="s" s="2">
        <v>107</v>
      </c>
      <c r="AZ219" t="s" s="2">
        <v>107</v>
      </c>
      <c r="BA219" t="s" s="2">
        <v>107</v>
      </c>
      <c r="BB219" t="s" s="2">
        <v>107</v>
      </c>
      <c r="BC219" t="s" s="2">
        <v>107</v>
      </c>
      <c r="BD219" t="s" s="2">
        <v>107</v>
      </c>
      <c r="BE219" t="s" s="2">
        <v>107</v>
      </c>
      <c r="BF219" t="s" s="2">
        <v>107</v>
      </c>
      <c r="BG219" t="s" s="2">
        <v>107</v>
      </c>
      <c r="BH219" t="s" s="2">
        <v>107</v>
      </c>
      <c r="BI219" t="s" s="2">
        <v>107</v>
      </c>
      <c r="BJ219" t="s" s="2">
        <v>107</v>
      </c>
      <c r="BK219" t="s" s="2">
        <v>107</v>
      </c>
      <c r="BL219" t="s" s="2">
        <v>107</v>
      </c>
      <c r="BM219" t="s" s="2">
        <v>161</v>
      </c>
      <c r="BN219" t="s" s="2">
        <v>107</v>
      </c>
      <c r="BO219" t="s" s="2">
        <v>107</v>
      </c>
      <c r="BP219" t="s" s="2">
        <v>107</v>
      </c>
      <c r="BQ219" t="s" s="2">
        <v>107</v>
      </c>
    </row>
    <row r="220" hidden="true">
      <c r="A220" t="s" s="2">
        <v>928</v>
      </c>
      <c r="B220" t="s" s="2">
        <v>890</v>
      </c>
      <c r="C220" t="s" s="2">
        <v>929</v>
      </c>
      <c r="D220" t="s" s="2">
        <v>930</v>
      </c>
      <c r="E220" s="2"/>
      <c r="F220" t="s" s="2">
        <v>105</v>
      </c>
      <c r="G220" t="s" s="2">
        <v>106</v>
      </c>
      <c r="H220" t="s" s="2">
        <v>107</v>
      </c>
      <c r="I220" t="s" s="2">
        <v>107</v>
      </c>
      <c r="J220" t="s" s="2">
        <v>107</v>
      </c>
      <c r="K220" t="s" s="2">
        <v>931</v>
      </c>
      <c r="L220" t="s" s="2">
        <v>932</v>
      </c>
      <c r="M220" t="s" s="2">
        <v>165</v>
      </c>
      <c r="N220" s="2"/>
      <c r="O220" s="2"/>
      <c r="P220" t="s" s="2">
        <v>107</v>
      </c>
      <c r="Q220" s="2"/>
      <c r="R220" t="s" s="2">
        <v>107</v>
      </c>
      <c r="S220" t="s" s="2">
        <v>107</v>
      </c>
      <c r="T220" t="s" s="2">
        <v>107</v>
      </c>
      <c r="U220" t="s" s="2">
        <v>107</v>
      </c>
      <c r="V220" t="s" s="2">
        <v>107</v>
      </c>
      <c r="W220" t="s" s="2">
        <v>107</v>
      </c>
      <c r="X220" t="s" s="2">
        <v>107</v>
      </c>
      <c r="Y220" t="s" s="2">
        <v>107</v>
      </c>
      <c r="Z220" t="s" s="2">
        <v>107</v>
      </c>
      <c r="AA220" t="s" s="2">
        <v>107</v>
      </c>
      <c r="AB220" t="s" s="2">
        <v>107</v>
      </c>
      <c r="AC220" t="s" s="2">
        <v>107</v>
      </c>
      <c r="AD220" t="s" s="2">
        <v>107</v>
      </c>
      <c r="AE220" t="s" s="2">
        <v>107</v>
      </c>
      <c r="AF220" t="s" s="2">
        <v>198</v>
      </c>
      <c r="AG220" t="s" s="2">
        <v>105</v>
      </c>
      <c r="AH220" t="s" s="2">
        <v>106</v>
      </c>
      <c r="AI220" t="s" s="2">
        <v>175</v>
      </c>
      <c r="AJ220" t="s" s="2">
        <v>176</v>
      </c>
      <c r="AK220" t="s" s="2">
        <v>107</v>
      </c>
      <c r="AL220" t="s" s="2">
        <v>107</v>
      </c>
      <c r="AM220" t="s" s="2">
        <v>107</v>
      </c>
      <c r="AN220" t="s" s="2">
        <v>107</v>
      </c>
      <c r="AO220" t="s" s="2">
        <v>107</v>
      </c>
      <c r="AP220" t="s" s="2">
        <v>107</v>
      </c>
      <c r="AQ220" t="s" s="2">
        <v>107</v>
      </c>
      <c r="AR220" t="s" s="2">
        <v>933</v>
      </c>
      <c r="AS220" t="s" s="2">
        <v>107</v>
      </c>
      <c r="AT220" t="s" s="2">
        <v>107</v>
      </c>
      <c r="AU220" t="s" s="2">
        <v>107</v>
      </c>
      <c r="AV220" t="s" s="2">
        <v>107</v>
      </c>
      <c r="AW220" t="s" s="2">
        <v>107</v>
      </c>
      <c r="AX220" t="s" s="2">
        <v>107</v>
      </c>
      <c r="AY220" t="s" s="2">
        <v>107</v>
      </c>
      <c r="AZ220" t="s" s="2">
        <v>107</v>
      </c>
      <c r="BA220" t="s" s="2">
        <v>107</v>
      </c>
      <c r="BB220" t="s" s="2">
        <v>107</v>
      </c>
      <c r="BC220" t="s" s="2">
        <v>107</v>
      </c>
      <c r="BD220" t="s" s="2">
        <v>107</v>
      </c>
      <c r="BE220" t="s" s="2">
        <v>107</v>
      </c>
      <c r="BF220" t="s" s="2">
        <v>107</v>
      </c>
      <c r="BG220" t="s" s="2">
        <v>107</v>
      </c>
      <c r="BH220" t="s" s="2">
        <v>107</v>
      </c>
      <c r="BI220" t="s" s="2">
        <v>107</v>
      </c>
      <c r="BJ220" t="s" s="2">
        <v>107</v>
      </c>
      <c r="BK220" t="s" s="2">
        <v>107</v>
      </c>
      <c r="BL220" t="s" s="2">
        <v>107</v>
      </c>
      <c r="BM220" t="s" s="2">
        <v>107</v>
      </c>
      <c r="BN220" t="s" s="2">
        <v>107</v>
      </c>
      <c r="BO220" t="s" s="2">
        <v>107</v>
      </c>
      <c r="BP220" t="s" s="2">
        <v>107</v>
      </c>
      <c r="BQ220" t="s" s="2">
        <v>107</v>
      </c>
    </row>
    <row r="221" hidden="true">
      <c r="A221" t="s" s="2">
        <v>934</v>
      </c>
      <c r="B221" t="s" s="2">
        <v>934</v>
      </c>
      <c r="C221" s="2"/>
      <c r="D221" t="s" s="2">
        <v>731</v>
      </c>
      <c r="E221" s="2"/>
      <c r="F221" t="s" s="2">
        <v>105</v>
      </c>
      <c r="G221" t="s" s="2">
        <v>106</v>
      </c>
      <c r="H221" t="s" s="2">
        <v>107</v>
      </c>
      <c r="I221" t="s" s="2">
        <v>119</v>
      </c>
      <c r="J221" t="s" s="2">
        <v>119</v>
      </c>
      <c r="K221" t="s" s="2">
        <v>163</v>
      </c>
      <c r="L221" t="s" s="2">
        <v>352</v>
      </c>
      <c r="M221" t="s" s="2">
        <v>732</v>
      </c>
      <c r="N221" t="s" s="2">
        <v>196</v>
      </c>
      <c r="O221" s="2"/>
      <c r="P221" t="s" s="2">
        <v>107</v>
      </c>
      <c r="Q221" s="2"/>
      <c r="R221" t="s" s="2">
        <v>107</v>
      </c>
      <c r="S221" t="s" s="2">
        <v>107</v>
      </c>
      <c r="T221" t="s" s="2">
        <v>107</v>
      </c>
      <c r="U221" t="s" s="2">
        <v>107</v>
      </c>
      <c r="V221" t="s" s="2">
        <v>107</v>
      </c>
      <c r="W221" t="s" s="2">
        <v>107</v>
      </c>
      <c r="X221" t="s" s="2">
        <v>107</v>
      </c>
      <c r="Y221" t="s" s="2">
        <v>107</v>
      </c>
      <c r="Z221" t="s" s="2">
        <v>107</v>
      </c>
      <c r="AA221" t="s" s="2">
        <v>107</v>
      </c>
      <c r="AB221" t="s" s="2">
        <v>107</v>
      </c>
      <c r="AC221" t="s" s="2">
        <v>107</v>
      </c>
      <c r="AD221" t="s" s="2">
        <v>107</v>
      </c>
      <c r="AE221" t="s" s="2">
        <v>107</v>
      </c>
      <c r="AF221" t="s" s="2">
        <v>733</v>
      </c>
      <c r="AG221" t="s" s="2">
        <v>105</v>
      </c>
      <c r="AH221" t="s" s="2">
        <v>106</v>
      </c>
      <c r="AI221" t="s" s="2">
        <v>107</v>
      </c>
      <c r="AJ221" t="s" s="2">
        <v>107</v>
      </c>
      <c r="AK221" t="s" s="2">
        <v>107</v>
      </c>
      <c r="AL221" t="s" s="2">
        <v>107</v>
      </c>
      <c r="AM221" t="s" s="2">
        <v>107</v>
      </c>
      <c r="AN221" t="s" s="2">
        <v>107</v>
      </c>
      <c r="AO221" t="s" s="2">
        <v>107</v>
      </c>
      <c r="AP221" t="s" s="2">
        <v>107</v>
      </c>
      <c r="AQ221" t="s" s="2">
        <v>107</v>
      </c>
      <c r="AR221" t="s" s="2">
        <v>107</v>
      </c>
      <c r="AS221" t="s" s="2">
        <v>107</v>
      </c>
      <c r="AT221" t="s" s="2">
        <v>107</v>
      </c>
      <c r="AU221" t="s" s="2">
        <v>107</v>
      </c>
      <c r="AV221" t="s" s="2">
        <v>107</v>
      </c>
      <c r="AW221" t="s" s="2">
        <v>107</v>
      </c>
      <c r="AX221" t="s" s="2">
        <v>107</v>
      </c>
      <c r="AY221" t="s" s="2">
        <v>107</v>
      </c>
      <c r="AZ221" t="s" s="2">
        <v>107</v>
      </c>
      <c r="BA221" t="s" s="2">
        <v>107</v>
      </c>
      <c r="BB221" t="s" s="2">
        <v>107</v>
      </c>
      <c r="BC221" t="s" s="2">
        <v>107</v>
      </c>
      <c r="BD221" t="s" s="2">
        <v>107</v>
      </c>
      <c r="BE221" t="s" s="2">
        <v>107</v>
      </c>
      <c r="BF221" t="s" s="2">
        <v>107</v>
      </c>
      <c r="BG221" t="s" s="2">
        <v>107</v>
      </c>
      <c r="BH221" t="s" s="2">
        <v>107</v>
      </c>
      <c r="BI221" t="s" s="2">
        <v>107</v>
      </c>
      <c r="BJ221" t="s" s="2">
        <v>107</v>
      </c>
      <c r="BK221" t="s" s="2">
        <v>107</v>
      </c>
      <c r="BL221" t="s" s="2">
        <v>107</v>
      </c>
      <c r="BM221" t="s" s="2">
        <v>161</v>
      </c>
      <c r="BN221" t="s" s="2">
        <v>107</v>
      </c>
      <c r="BO221" t="s" s="2">
        <v>107</v>
      </c>
      <c r="BP221" t="s" s="2">
        <v>107</v>
      </c>
      <c r="BQ221" t="s" s="2">
        <v>107</v>
      </c>
    </row>
    <row r="222" hidden="true">
      <c r="A222" t="s" s="2">
        <v>935</v>
      </c>
      <c r="B222" t="s" s="2">
        <v>935</v>
      </c>
      <c r="C222" s="2"/>
      <c r="D222" t="s" s="2">
        <v>936</v>
      </c>
      <c r="E222" s="2"/>
      <c r="F222" t="s" s="2">
        <v>118</v>
      </c>
      <c r="G222" t="s" s="2">
        <v>118</v>
      </c>
      <c r="H222" t="s" s="2">
        <v>107</v>
      </c>
      <c r="I222" t="s" s="2">
        <v>107</v>
      </c>
      <c r="J222" t="s" s="2">
        <v>107</v>
      </c>
      <c r="K222" t="s" s="2">
        <v>214</v>
      </c>
      <c r="L222" t="s" s="2">
        <v>937</v>
      </c>
      <c r="M222" t="s" s="2">
        <v>938</v>
      </c>
      <c r="N222" t="s" s="2">
        <v>939</v>
      </c>
      <c r="O222" t="s" s="2">
        <v>940</v>
      </c>
      <c r="P222" t="s" s="2">
        <v>107</v>
      </c>
      <c r="Q222" s="2"/>
      <c r="R222" t="s" s="2">
        <v>107</v>
      </c>
      <c r="S222" t="s" s="2">
        <v>107</v>
      </c>
      <c r="T222" t="s" s="2">
        <v>107</v>
      </c>
      <c r="U222" t="s" s="2">
        <v>107</v>
      </c>
      <c r="V222" t="s" s="2">
        <v>107</v>
      </c>
      <c r="W222" t="s" s="2">
        <v>107</v>
      </c>
      <c r="X222" t="s" s="2">
        <v>141</v>
      </c>
      <c r="Y222" t="s" s="2">
        <v>142</v>
      </c>
      <c r="Z222" t="s" s="2">
        <v>143</v>
      </c>
      <c r="AA222" t="s" s="2">
        <v>107</v>
      </c>
      <c r="AB222" t="s" s="2">
        <v>107</v>
      </c>
      <c r="AC222" t="s" s="2">
        <v>107</v>
      </c>
      <c r="AD222" t="s" s="2">
        <v>107</v>
      </c>
      <c r="AE222" t="s" s="2">
        <v>107</v>
      </c>
      <c r="AF222" t="s" s="2">
        <v>935</v>
      </c>
      <c r="AG222" t="s" s="2">
        <v>118</v>
      </c>
      <c r="AH222" t="s" s="2">
        <v>118</v>
      </c>
      <c r="AI222" t="s" s="2">
        <v>107</v>
      </c>
      <c r="AJ222" t="s" s="2">
        <v>107</v>
      </c>
      <c r="AK222" t="s" s="2">
        <v>107</v>
      </c>
      <c r="AL222" t="s" s="2">
        <v>107</v>
      </c>
      <c r="AM222" t="s" s="2">
        <v>107</v>
      </c>
      <c r="AN222" t="s" s="2">
        <v>107</v>
      </c>
      <c r="AO222" t="s" s="2">
        <v>107</v>
      </c>
      <c r="AP222" t="s" s="2">
        <v>107</v>
      </c>
      <c r="AQ222" t="s" s="2">
        <v>107</v>
      </c>
      <c r="AR222" t="s" s="2">
        <v>941</v>
      </c>
      <c r="AS222" t="s" s="2">
        <v>107</v>
      </c>
      <c r="AT222" t="s" s="2">
        <v>107</v>
      </c>
      <c r="AU222" t="s" s="2">
        <v>107</v>
      </c>
      <c r="AV222" t="s" s="2">
        <v>107</v>
      </c>
      <c r="AW222" t="s" s="2">
        <v>107</v>
      </c>
      <c r="AX222" t="s" s="2">
        <v>107</v>
      </c>
      <c r="AY222" t="s" s="2">
        <v>107</v>
      </c>
      <c r="AZ222" t="s" s="2">
        <v>107</v>
      </c>
      <c r="BA222" t="s" s="2">
        <v>107</v>
      </c>
      <c r="BB222" t="s" s="2">
        <v>107</v>
      </c>
      <c r="BC222" t="s" s="2">
        <v>107</v>
      </c>
      <c r="BD222" t="s" s="2">
        <v>107</v>
      </c>
      <c r="BE222" t="s" s="2">
        <v>107</v>
      </c>
      <c r="BF222" t="s" s="2">
        <v>107</v>
      </c>
      <c r="BG222" t="s" s="2">
        <v>107</v>
      </c>
      <c r="BH222" t="s" s="2">
        <v>107</v>
      </c>
      <c r="BI222" t="s" s="2">
        <v>107</v>
      </c>
      <c r="BJ222" t="s" s="2">
        <v>107</v>
      </c>
      <c r="BK222" t="s" s="2">
        <v>107</v>
      </c>
      <c r="BL222" t="s" s="2">
        <v>107</v>
      </c>
      <c r="BM222" t="s" s="2">
        <v>942</v>
      </c>
      <c r="BN222" t="s" s="2">
        <v>943</v>
      </c>
      <c r="BO222" t="s" s="2">
        <v>107</v>
      </c>
      <c r="BP222" t="s" s="2">
        <v>944</v>
      </c>
      <c r="BQ222" t="s" s="2">
        <v>107</v>
      </c>
    </row>
    <row r="223" hidden="true">
      <c r="A223" t="s" s="2">
        <v>945</v>
      </c>
      <c r="B223" t="s" s="2">
        <v>945</v>
      </c>
      <c r="C223" s="2"/>
      <c r="D223" t="s" s="2">
        <v>107</v>
      </c>
      <c r="E223" s="2"/>
      <c r="F223" t="s" s="2">
        <v>105</v>
      </c>
      <c r="G223" t="s" s="2">
        <v>118</v>
      </c>
      <c r="H223" t="s" s="2">
        <v>107</v>
      </c>
      <c r="I223" t="s" s="2">
        <v>107</v>
      </c>
      <c r="J223" t="s" s="2">
        <v>107</v>
      </c>
      <c r="K223" t="s" s="2">
        <v>306</v>
      </c>
      <c r="L223" t="s" s="2">
        <v>946</v>
      </c>
      <c r="M223" t="s" s="2">
        <v>947</v>
      </c>
      <c r="N223" t="s" s="2">
        <v>948</v>
      </c>
      <c r="O223" t="s" s="2">
        <v>949</v>
      </c>
      <c r="P223" t="s" s="2">
        <v>107</v>
      </c>
      <c r="Q223" s="2"/>
      <c r="R223" t="s" s="2">
        <v>107</v>
      </c>
      <c r="S223" t="s" s="2">
        <v>107</v>
      </c>
      <c r="T223" t="s" s="2">
        <v>107</v>
      </c>
      <c r="U223" t="s" s="2">
        <v>107</v>
      </c>
      <c r="V223" t="s" s="2">
        <v>107</v>
      </c>
      <c r="W223" t="s" s="2">
        <v>107</v>
      </c>
      <c r="X223" t="s" s="2">
        <v>107</v>
      </c>
      <c r="Y223" t="s" s="2">
        <v>107</v>
      </c>
      <c r="Z223" t="s" s="2">
        <v>107</v>
      </c>
      <c r="AA223" t="s" s="2">
        <v>107</v>
      </c>
      <c r="AB223" t="s" s="2">
        <v>107</v>
      </c>
      <c r="AC223" t="s" s="2">
        <v>107</v>
      </c>
      <c r="AD223" t="s" s="2">
        <v>107</v>
      </c>
      <c r="AE223" t="s" s="2">
        <v>107</v>
      </c>
      <c r="AF223" t="s" s="2">
        <v>945</v>
      </c>
      <c r="AG223" t="s" s="2">
        <v>105</v>
      </c>
      <c r="AH223" t="s" s="2">
        <v>118</v>
      </c>
      <c r="AI223" t="s" s="2">
        <v>107</v>
      </c>
      <c r="AJ223" t="s" s="2">
        <v>107</v>
      </c>
      <c r="AK223" t="s" s="2">
        <v>107</v>
      </c>
      <c r="AL223" t="s" s="2">
        <v>107</v>
      </c>
      <c r="AM223" t="s" s="2">
        <v>107</v>
      </c>
      <c r="AN223" t="s" s="2">
        <v>107</v>
      </c>
      <c r="AO223" t="s" s="2">
        <v>107</v>
      </c>
      <c r="AP223" t="s" s="2">
        <v>107</v>
      </c>
      <c r="AQ223" t="s" s="2">
        <v>107</v>
      </c>
      <c r="AR223" t="s" s="2">
        <v>107</v>
      </c>
      <c r="AS223" t="s" s="2">
        <v>107</v>
      </c>
      <c r="AT223" t="s" s="2">
        <v>107</v>
      </c>
      <c r="AU223" t="s" s="2">
        <v>107</v>
      </c>
      <c r="AV223" t="s" s="2">
        <v>107</v>
      </c>
      <c r="AW223" t="s" s="2">
        <v>107</v>
      </c>
      <c r="AX223" t="s" s="2">
        <v>107</v>
      </c>
      <c r="AY223" t="s" s="2">
        <v>107</v>
      </c>
      <c r="AZ223" t="s" s="2">
        <v>107</v>
      </c>
      <c r="BA223" t="s" s="2">
        <v>107</v>
      </c>
      <c r="BB223" t="s" s="2">
        <v>107</v>
      </c>
      <c r="BC223" t="s" s="2">
        <v>107</v>
      </c>
      <c r="BD223" t="s" s="2">
        <v>107</v>
      </c>
      <c r="BE223" t="s" s="2">
        <v>107</v>
      </c>
      <c r="BF223" t="s" s="2">
        <v>107</v>
      </c>
      <c r="BG223" t="s" s="2">
        <v>107</v>
      </c>
      <c r="BH223" t="s" s="2">
        <v>107</v>
      </c>
      <c r="BI223" t="s" s="2">
        <v>107</v>
      </c>
      <c r="BJ223" t="s" s="2">
        <v>107</v>
      </c>
      <c r="BK223" t="s" s="2">
        <v>107</v>
      </c>
      <c r="BL223" t="s" s="2">
        <v>107</v>
      </c>
      <c r="BM223" t="s" s="2">
        <v>950</v>
      </c>
      <c r="BN223" t="s" s="2">
        <v>951</v>
      </c>
      <c r="BO223" t="s" s="2">
        <v>107</v>
      </c>
      <c r="BP223" t="s" s="2">
        <v>952</v>
      </c>
      <c r="BQ223" t="s" s="2">
        <v>107</v>
      </c>
    </row>
    <row r="224" hidden="true">
      <c r="A224" t="s" s="2">
        <v>953</v>
      </c>
      <c r="B224" t="s" s="2">
        <v>953</v>
      </c>
      <c r="C224" s="2"/>
      <c r="D224" t="s" s="2">
        <v>954</v>
      </c>
      <c r="E224" s="2"/>
      <c r="F224" t="s" s="2">
        <v>105</v>
      </c>
      <c r="G224" t="s" s="2">
        <v>118</v>
      </c>
      <c r="H224" t="s" s="2">
        <v>107</v>
      </c>
      <c r="I224" t="s" s="2">
        <v>107</v>
      </c>
      <c r="J224" t="s" s="2">
        <v>107</v>
      </c>
      <c r="K224" t="s" s="2">
        <v>955</v>
      </c>
      <c r="L224" t="s" s="2">
        <v>956</v>
      </c>
      <c r="M224" t="s" s="2">
        <v>957</v>
      </c>
      <c r="N224" t="s" s="2">
        <v>958</v>
      </c>
      <c r="O224" s="2"/>
      <c r="P224" t="s" s="2">
        <v>107</v>
      </c>
      <c r="Q224" s="2"/>
      <c r="R224" t="s" s="2">
        <v>107</v>
      </c>
      <c r="S224" t="s" s="2">
        <v>107</v>
      </c>
      <c r="T224" t="s" s="2">
        <v>107</v>
      </c>
      <c r="U224" t="s" s="2">
        <v>107</v>
      </c>
      <c r="V224" t="s" s="2">
        <v>107</v>
      </c>
      <c r="W224" t="s" s="2">
        <v>107</v>
      </c>
      <c r="X224" t="s" s="2">
        <v>107</v>
      </c>
      <c r="Y224" t="s" s="2">
        <v>107</v>
      </c>
      <c r="Z224" t="s" s="2">
        <v>107</v>
      </c>
      <c r="AA224" t="s" s="2">
        <v>107</v>
      </c>
      <c r="AB224" t="s" s="2">
        <v>107</v>
      </c>
      <c r="AC224" t="s" s="2">
        <v>107</v>
      </c>
      <c r="AD224" t="s" s="2">
        <v>107</v>
      </c>
      <c r="AE224" t="s" s="2">
        <v>107</v>
      </c>
      <c r="AF224" t="s" s="2">
        <v>953</v>
      </c>
      <c r="AG224" t="s" s="2">
        <v>105</v>
      </c>
      <c r="AH224" t="s" s="2">
        <v>106</v>
      </c>
      <c r="AI224" t="s" s="2">
        <v>107</v>
      </c>
      <c r="AJ224" t="s" s="2">
        <v>107</v>
      </c>
      <c r="AK224" t="s" s="2">
        <v>107</v>
      </c>
      <c r="AL224" t="s" s="2">
        <v>107</v>
      </c>
      <c r="AM224" t="s" s="2">
        <v>107</v>
      </c>
      <c r="AN224" t="s" s="2">
        <v>959</v>
      </c>
      <c r="AO224" t="s" s="2">
        <v>960</v>
      </c>
      <c r="AP224" t="s" s="2">
        <v>107</v>
      </c>
      <c r="AQ224" t="s" s="2">
        <v>107</v>
      </c>
      <c r="AR224" t="s" s="2">
        <v>107</v>
      </c>
      <c r="AS224" t="s" s="2">
        <v>107</v>
      </c>
      <c r="AT224" t="s" s="2">
        <v>107</v>
      </c>
      <c r="AU224" t="s" s="2">
        <v>107</v>
      </c>
      <c r="AV224" t="s" s="2">
        <v>107</v>
      </c>
      <c r="AW224" t="s" s="2">
        <v>107</v>
      </c>
      <c r="AX224" t="s" s="2">
        <v>107</v>
      </c>
      <c r="AY224" t="s" s="2">
        <v>107</v>
      </c>
      <c r="AZ224" t="s" s="2">
        <v>959</v>
      </c>
      <c r="BA224" t="s" s="2">
        <v>960</v>
      </c>
      <c r="BB224" t="s" s="2">
        <v>107</v>
      </c>
      <c r="BC224" t="s" s="2">
        <v>107</v>
      </c>
      <c r="BD224" t="s" s="2">
        <v>107</v>
      </c>
      <c r="BE224" t="s" s="2">
        <v>107</v>
      </c>
      <c r="BF224" t="s" s="2">
        <v>107</v>
      </c>
      <c r="BG224" t="s" s="2">
        <v>107</v>
      </c>
      <c r="BH224" t="s" s="2">
        <v>959</v>
      </c>
      <c r="BI224" t="s" s="2">
        <v>960</v>
      </c>
      <c r="BJ224" t="s" s="2">
        <v>107</v>
      </c>
      <c r="BK224" t="s" s="2">
        <v>107</v>
      </c>
      <c r="BL224" t="s" s="2">
        <v>107</v>
      </c>
      <c r="BM224" t="s" s="2">
        <v>961</v>
      </c>
      <c r="BN224" t="s" s="2">
        <v>190</v>
      </c>
      <c r="BO224" t="s" s="2">
        <v>107</v>
      </c>
      <c r="BP224" t="s" s="2">
        <v>962</v>
      </c>
      <c r="BQ224" t="s" s="2">
        <v>107</v>
      </c>
    </row>
    <row r="225" hidden="true">
      <c r="A225" t="s" s="2">
        <v>963</v>
      </c>
      <c r="B225" t="s" s="2">
        <v>963</v>
      </c>
      <c r="C225" s="2"/>
      <c r="D225" t="s" s="2">
        <v>107</v>
      </c>
      <c r="E225" s="2"/>
      <c r="F225" t="s" s="2">
        <v>105</v>
      </c>
      <c r="G225" t="s" s="2">
        <v>118</v>
      </c>
      <c r="H225" t="s" s="2">
        <v>107</v>
      </c>
      <c r="I225" t="s" s="2">
        <v>107</v>
      </c>
      <c r="J225" t="s" s="2">
        <v>107</v>
      </c>
      <c r="K225" t="s" s="2">
        <v>186</v>
      </c>
      <c r="L225" t="s" s="2">
        <v>187</v>
      </c>
      <c r="M225" t="s" s="2">
        <v>188</v>
      </c>
      <c r="N225" s="2"/>
      <c r="O225" s="2"/>
      <c r="P225" t="s" s="2">
        <v>107</v>
      </c>
      <c r="Q225" s="2"/>
      <c r="R225" t="s" s="2">
        <v>107</v>
      </c>
      <c r="S225" t="s" s="2">
        <v>107</v>
      </c>
      <c r="T225" t="s" s="2">
        <v>107</v>
      </c>
      <c r="U225" t="s" s="2">
        <v>107</v>
      </c>
      <c r="V225" t="s" s="2">
        <v>107</v>
      </c>
      <c r="W225" t="s" s="2">
        <v>107</v>
      </c>
      <c r="X225" t="s" s="2">
        <v>107</v>
      </c>
      <c r="Y225" t="s" s="2">
        <v>107</v>
      </c>
      <c r="Z225" t="s" s="2">
        <v>107</v>
      </c>
      <c r="AA225" t="s" s="2">
        <v>107</v>
      </c>
      <c r="AB225" t="s" s="2">
        <v>107</v>
      </c>
      <c r="AC225" t="s" s="2">
        <v>107</v>
      </c>
      <c r="AD225" t="s" s="2">
        <v>107</v>
      </c>
      <c r="AE225" t="s" s="2">
        <v>107</v>
      </c>
      <c r="AF225" t="s" s="2">
        <v>189</v>
      </c>
      <c r="AG225" t="s" s="2">
        <v>105</v>
      </c>
      <c r="AH225" t="s" s="2">
        <v>118</v>
      </c>
      <c r="AI225" t="s" s="2">
        <v>107</v>
      </c>
      <c r="AJ225" t="s" s="2">
        <v>107</v>
      </c>
      <c r="AK225" t="s" s="2">
        <v>107</v>
      </c>
      <c r="AL225" t="s" s="2">
        <v>107</v>
      </c>
      <c r="AM225" t="s" s="2">
        <v>107</v>
      </c>
      <c r="AN225" t="s" s="2">
        <v>107</v>
      </c>
      <c r="AO225" t="s" s="2">
        <v>107</v>
      </c>
      <c r="AP225" t="s" s="2">
        <v>107</v>
      </c>
      <c r="AQ225" t="s" s="2">
        <v>107</v>
      </c>
      <c r="AR225" t="s" s="2">
        <v>107</v>
      </c>
      <c r="AS225" t="s" s="2">
        <v>107</v>
      </c>
      <c r="AT225" t="s" s="2">
        <v>107</v>
      </c>
      <c r="AU225" t="s" s="2">
        <v>107</v>
      </c>
      <c r="AV225" t="s" s="2">
        <v>107</v>
      </c>
      <c r="AW225" t="s" s="2">
        <v>107</v>
      </c>
      <c r="AX225" t="s" s="2">
        <v>107</v>
      </c>
      <c r="AY225" t="s" s="2">
        <v>107</v>
      </c>
      <c r="AZ225" t="s" s="2">
        <v>107</v>
      </c>
      <c r="BA225" t="s" s="2">
        <v>107</v>
      </c>
      <c r="BB225" t="s" s="2">
        <v>107</v>
      </c>
      <c r="BC225" t="s" s="2">
        <v>107</v>
      </c>
      <c r="BD225" t="s" s="2">
        <v>107</v>
      </c>
      <c r="BE225" t="s" s="2">
        <v>107</v>
      </c>
      <c r="BF225" t="s" s="2">
        <v>107</v>
      </c>
      <c r="BG225" t="s" s="2">
        <v>107</v>
      </c>
      <c r="BH225" t="s" s="2">
        <v>107</v>
      </c>
      <c r="BI225" t="s" s="2">
        <v>107</v>
      </c>
      <c r="BJ225" t="s" s="2">
        <v>107</v>
      </c>
      <c r="BK225" t="s" s="2">
        <v>107</v>
      </c>
      <c r="BL225" t="s" s="2">
        <v>107</v>
      </c>
      <c r="BM225" t="s" s="2">
        <v>190</v>
      </c>
      <c r="BN225" t="s" s="2">
        <v>107</v>
      </c>
      <c r="BO225" t="s" s="2">
        <v>107</v>
      </c>
      <c r="BP225" t="s" s="2">
        <v>107</v>
      </c>
      <c r="BQ225" t="s" s="2">
        <v>107</v>
      </c>
    </row>
    <row r="226" hidden="true">
      <c r="A226" t="s" s="2">
        <v>964</v>
      </c>
      <c r="B226" t="s" s="2">
        <v>964</v>
      </c>
      <c r="C226" s="2"/>
      <c r="D226" t="s" s="2">
        <v>107</v>
      </c>
      <c r="E226" s="2"/>
      <c r="F226" t="s" s="2">
        <v>105</v>
      </c>
      <c r="G226" t="s" s="2">
        <v>106</v>
      </c>
      <c r="H226" t="s" s="2">
        <v>107</v>
      </c>
      <c r="I226" t="s" s="2">
        <v>107</v>
      </c>
      <c r="J226" t="s" s="2">
        <v>107</v>
      </c>
      <c r="K226" t="s" s="2">
        <v>163</v>
      </c>
      <c r="L226" t="s" s="2">
        <v>164</v>
      </c>
      <c r="M226" t="s" s="2">
        <v>165</v>
      </c>
      <c r="N226" s="2"/>
      <c r="O226" s="2"/>
      <c r="P226" t="s" s="2">
        <v>107</v>
      </c>
      <c r="Q226" s="2"/>
      <c r="R226" t="s" s="2">
        <v>107</v>
      </c>
      <c r="S226" t="s" s="2">
        <v>107</v>
      </c>
      <c r="T226" t="s" s="2">
        <v>107</v>
      </c>
      <c r="U226" t="s" s="2">
        <v>107</v>
      </c>
      <c r="V226" t="s" s="2">
        <v>107</v>
      </c>
      <c r="W226" t="s" s="2">
        <v>107</v>
      </c>
      <c r="X226" t="s" s="2">
        <v>107</v>
      </c>
      <c r="Y226" t="s" s="2">
        <v>107</v>
      </c>
      <c r="Z226" t="s" s="2">
        <v>107</v>
      </c>
      <c r="AA226" t="s" s="2">
        <v>107</v>
      </c>
      <c r="AB226" t="s" s="2">
        <v>166</v>
      </c>
      <c r="AC226" t="s" s="2">
        <v>197</v>
      </c>
      <c r="AD226" t="s" s="2">
        <v>107</v>
      </c>
      <c r="AE226" t="s" s="2">
        <v>167</v>
      </c>
      <c r="AF226" t="s" s="2">
        <v>198</v>
      </c>
      <c r="AG226" t="s" s="2">
        <v>105</v>
      </c>
      <c r="AH226" t="s" s="2">
        <v>106</v>
      </c>
      <c r="AI226" t="s" s="2">
        <v>107</v>
      </c>
      <c r="AJ226" t="s" s="2">
        <v>107</v>
      </c>
      <c r="AK226" t="s" s="2">
        <v>107</v>
      </c>
      <c r="AL226" t="s" s="2">
        <v>107</v>
      </c>
      <c r="AM226" t="s" s="2">
        <v>107</v>
      </c>
      <c r="AN226" t="s" s="2">
        <v>107</v>
      </c>
      <c r="AO226" t="s" s="2">
        <v>107</v>
      </c>
      <c r="AP226" t="s" s="2">
        <v>107</v>
      </c>
      <c r="AQ226" t="s" s="2">
        <v>107</v>
      </c>
      <c r="AR226" t="s" s="2">
        <v>107</v>
      </c>
      <c r="AS226" t="s" s="2">
        <v>107</v>
      </c>
      <c r="AT226" t="s" s="2">
        <v>107</v>
      </c>
      <c r="AU226" t="s" s="2">
        <v>107</v>
      </c>
      <c r="AV226" t="s" s="2">
        <v>107</v>
      </c>
      <c r="AW226" t="s" s="2">
        <v>107</v>
      </c>
      <c r="AX226" t="s" s="2">
        <v>107</v>
      </c>
      <c r="AY226" t="s" s="2">
        <v>107</v>
      </c>
      <c r="AZ226" t="s" s="2">
        <v>107</v>
      </c>
      <c r="BA226" t="s" s="2">
        <v>107</v>
      </c>
      <c r="BB226" t="s" s="2">
        <v>107</v>
      </c>
      <c r="BC226" t="s" s="2">
        <v>107</v>
      </c>
      <c r="BD226" t="s" s="2">
        <v>107</v>
      </c>
      <c r="BE226" t="s" s="2">
        <v>107</v>
      </c>
      <c r="BF226" t="s" s="2">
        <v>107</v>
      </c>
      <c r="BG226" t="s" s="2">
        <v>107</v>
      </c>
      <c r="BH226" t="s" s="2">
        <v>107</v>
      </c>
      <c r="BI226" t="s" s="2">
        <v>107</v>
      </c>
      <c r="BJ226" t="s" s="2">
        <v>107</v>
      </c>
      <c r="BK226" t="s" s="2">
        <v>107</v>
      </c>
      <c r="BL226" t="s" s="2">
        <v>107</v>
      </c>
      <c r="BM226" t="s" s="2">
        <v>107</v>
      </c>
      <c r="BN226" t="s" s="2">
        <v>107</v>
      </c>
      <c r="BO226" t="s" s="2">
        <v>107</v>
      </c>
      <c r="BP226" t="s" s="2">
        <v>107</v>
      </c>
      <c r="BQ226" t="s" s="2">
        <v>107</v>
      </c>
    </row>
    <row r="227" hidden="true">
      <c r="A227" t="s" s="2">
        <v>965</v>
      </c>
      <c r="B227" t="s" s="2">
        <v>964</v>
      </c>
      <c r="C227" t="s" s="2">
        <v>966</v>
      </c>
      <c r="D227" t="s" s="2">
        <v>107</v>
      </c>
      <c r="E227" s="2"/>
      <c r="F227" t="s" s="2">
        <v>105</v>
      </c>
      <c r="G227" t="s" s="2">
        <v>118</v>
      </c>
      <c r="H227" t="s" s="2">
        <v>107</v>
      </c>
      <c r="I227" t="s" s="2">
        <v>107</v>
      </c>
      <c r="J227" t="s" s="2">
        <v>107</v>
      </c>
      <c r="K227" t="s" s="2">
        <v>967</v>
      </c>
      <c r="L227" t="s" s="2">
        <v>326</v>
      </c>
      <c r="M227" t="s" s="2">
        <v>174</v>
      </c>
      <c r="N227" s="2"/>
      <c r="O227" s="2"/>
      <c r="P227" t="s" s="2">
        <v>107</v>
      </c>
      <c r="Q227" s="2"/>
      <c r="R227" t="s" s="2">
        <v>107</v>
      </c>
      <c r="S227" t="s" s="2">
        <v>107</v>
      </c>
      <c r="T227" t="s" s="2">
        <v>107</v>
      </c>
      <c r="U227" t="s" s="2">
        <v>107</v>
      </c>
      <c r="V227" t="s" s="2">
        <v>107</v>
      </c>
      <c r="W227" t="s" s="2">
        <v>107</v>
      </c>
      <c r="X227" t="s" s="2">
        <v>107</v>
      </c>
      <c r="Y227" t="s" s="2">
        <v>107</v>
      </c>
      <c r="Z227" t="s" s="2">
        <v>107</v>
      </c>
      <c r="AA227" t="s" s="2">
        <v>107</v>
      </c>
      <c r="AB227" t="s" s="2">
        <v>107</v>
      </c>
      <c r="AC227" t="s" s="2">
        <v>107</v>
      </c>
      <c r="AD227" t="s" s="2">
        <v>107</v>
      </c>
      <c r="AE227" t="s" s="2">
        <v>107</v>
      </c>
      <c r="AF227" t="s" s="2">
        <v>198</v>
      </c>
      <c r="AG227" t="s" s="2">
        <v>105</v>
      </c>
      <c r="AH227" t="s" s="2">
        <v>106</v>
      </c>
      <c r="AI227" t="s" s="2">
        <v>107</v>
      </c>
      <c r="AJ227" t="s" s="2">
        <v>107</v>
      </c>
      <c r="AK227" t="s" s="2">
        <v>107</v>
      </c>
      <c r="AL227" t="s" s="2">
        <v>107</v>
      </c>
      <c r="AM227" t="s" s="2">
        <v>107</v>
      </c>
      <c r="AN227" t="s" s="2">
        <v>107</v>
      </c>
      <c r="AO227" t="s" s="2">
        <v>107</v>
      </c>
      <c r="AP227" t="s" s="2">
        <v>107</v>
      </c>
      <c r="AQ227" t="s" s="2">
        <v>107</v>
      </c>
      <c r="AR227" t="s" s="2">
        <v>107</v>
      </c>
      <c r="AS227" t="s" s="2">
        <v>107</v>
      </c>
      <c r="AT227" t="s" s="2">
        <v>107</v>
      </c>
      <c r="AU227" t="s" s="2">
        <v>107</v>
      </c>
      <c r="AV227" t="s" s="2">
        <v>107</v>
      </c>
      <c r="AW227" t="s" s="2">
        <v>107</v>
      </c>
      <c r="AX227" t="s" s="2">
        <v>107</v>
      </c>
      <c r="AY227" t="s" s="2">
        <v>107</v>
      </c>
      <c r="AZ227" t="s" s="2">
        <v>107</v>
      </c>
      <c r="BA227" t="s" s="2">
        <v>107</v>
      </c>
      <c r="BB227" t="s" s="2">
        <v>107</v>
      </c>
      <c r="BC227" t="s" s="2">
        <v>107</v>
      </c>
      <c r="BD227" t="s" s="2">
        <v>107</v>
      </c>
      <c r="BE227" t="s" s="2">
        <v>107</v>
      </c>
      <c r="BF227" t="s" s="2">
        <v>107</v>
      </c>
      <c r="BG227" t="s" s="2">
        <v>107</v>
      </c>
      <c r="BH227" t="s" s="2">
        <v>107</v>
      </c>
      <c r="BI227" t="s" s="2">
        <v>107</v>
      </c>
      <c r="BJ227" t="s" s="2">
        <v>107</v>
      </c>
      <c r="BK227" t="s" s="2">
        <v>107</v>
      </c>
      <c r="BL227" t="s" s="2">
        <v>107</v>
      </c>
      <c r="BM227" t="s" s="2">
        <v>161</v>
      </c>
      <c r="BN227" t="s" s="2">
        <v>107</v>
      </c>
      <c r="BO227" t="s" s="2">
        <v>107</v>
      </c>
      <c r="BP227" t="s" s="2">
        <v>107</v>
      </c>
      <c r="BQ227" t="s" s="2">
        <v>107</v>
      </c>
    </row>
    <row r="228" hidden="true">
      <c r="A228" t="s" s="2">
        <v>968</v>
      </c>
      <c r="B228" t="s" s="2">
        <v>968</v>
      </c>
      <c r="C228" s="2"/>
      <c r="D228" t="s" s="2">
        <v>107</v>
      </c>
      <c r="E228" s="2"/>
      <c r="F228" t="s" s="2">
        <v>105</v>
      </c>
      <c r="G228" t="s" s="2">
        <v>118</v>
      </c>
      <c r="H228" t="s" s="2">
        <v>107</v>
      </c>
      <c r="I228" t="s" s="2">
        <v>107</v>
      </c>
      <c r="J228" t="s" s="2">
        <v>119</v>
      </c>
      <c r="K228" t="s" s="2">
        <v>186</v>
      </c>
      <c r="L228" t="s" s="2">
        <v>969</v>
      </c>
      <c r="M228" t="s" s="2">
        <v>970</v>
      </c>
      <c r="N228" t="s" s="2">
        <v>971</v>
      </c>
      <c r="O228" s="2"/>
      <c r="P228" t="s" s="2">
        <v>107</v>
      </c>
      <c r="Q228" s="2"/>
      <c r="R228" t="s" s="2">
        <v>107</v>
      </c>
      <c r="S228" t="s" s="2">
        <v>107</v>
      </c>
      <c r="T228" t="s" s="2">
        <v>107</v>
      </c>
      <c r="U228" t="s" s="2">
        <v>107</v>
      </c>
      <c r="V228" t="s" s="2">
        <v>107</v>
      </c>
      <c r="W228" t="s" s="2">
        <v>107</v>
      </c>
      <c r="X228" t="s" s="2">
        <v>107</v>
      </c>
      <c r="Y228" t="s" s="2">
        <v>107</v>
      </c>
      <c r="Z228" t="s" s="2">
        <v>107</v>
      </c>
      <c r="AA228" t="s" s="2">
        <v>107</v>
      </c>
      <c r="AB228" t="s" s="2">
        <v>107</v>
      </c>
      <c r="AC228" t="s" s="2">
        <v>107</v>
      </c>
      <c r="AD228" t="s" s="2">
        <v>107</v>
      </c>
      <c r="AE228" t="s" s="2">
        <v>107</v>
      </c>
      <c r="AF228" t="s" s="2">
        <v>972</v>
      </c>
      <c r="AG228" t="s" s="2">
        <v>105</v>
      </c>
      <c r="AH228" t="s" s="2">
        <v>118</v>
      </c>
      <c r="AI228" t="s" s="2">
        <v>973</v>
      </c>
      <c r="AJ228" t="s" s="2">
        <v>107</v>
      </c>
      <c r="AK228" t="s" s="2">
        <v>107</v>
      </c>
      <c r="AL228" t="s" s="2">
        <v>107</v>
      </c>
      <c r="AM228" t="s" s="2">
        <v>107</v>
      </c>
      <c r="AN228" t="s" s="2">
        <v>107</v>
      </c>
      <c r="AO228" t="s" s="2">
        <v>107</v>
      </c>
      <c r="AP228" t="s" s="2">
        <v>107</v>
      </c>
      <c r="AQ228" t="s" s="2">
        <v>107</v>
      </c>
      <c r="AR228" t="s" s="2">
        <v>107</v>
      </c>
      <c r="AS228" t="s" s="2">
        <v>107</v>
      </c>
      <c r="AT228" t="s" s="2">
        <v>107</v>
      </c>
      <c r="AU228" t="s" s="2">
        <v>107</v>
      </c>
      <c r="AV228" t="s" s="2">
        <v>107</v>
      </c>
      <c r="AW228" t="s" s="2">
        <v>107</v>
      </c>
      <c r="AX228" t="s" s="2">
        <v>107</v>
      </c>
      <c r="AY228" t="s" s="2">
        <v>107</v>
      </c>
      <c r="AZ228" t="s" s="2">
        <v>107</v>
      </c>
      <c r="BA228" t="s" s="2">
        <v>107</v>
      </c>
      <c r="BB228" t="s" s="2">
        <v>107</v>
      </c>
      <c r="BC228" t="s" s="2">
        <v>107</v>
      </c>
      <c r="BD228" t="s" s="2">
        <v>107</v>
      </c>
      <c r="BE228" t="s" s="2">
        <v>107</v>
      </c>
      <c r="BF228" t="s" s="2">
        <v>107</v>
      </c>
      <c r="BG228" t="s" s="2">
        <v>107</v>
      </c>
      <c r="BH228" t="s" s="2">
        <v>107</v>
      </c>
      <c r="BI228" t="s" s="2">
        <v>107</v>
      </c>
      <c r="BJ228" t="s" s="2">
        <v>107</v>
      </c>
      <c r="BK228" t="s" s="2">
        <v>107</v>
      </c>
      <c r="BL228" t="s" s="2">
        <v>107</v>
      </c>
      <c r="BM228" t="s" s="2">
        <v>161</v>
      </c>
      <c r="BN228" t="s" s="2">
        <v>107</v>
      </c>
      <c r="BO228" t="s" s="2">
        <v>107</v>
      </c>
      <c r="BP228" t="s" s="2">
        <v>107</v>
      </c>
      <c r="BQ228" t="s" s="2">
        <v>107</v>
      </c>
    </row>
    <row r="229" hidden="true">
      <c r="A229" t="s" s="2">
        <v>974</v>
      </c>
      <c r="B229" t="s" s="2">
        <v>974</v>
      </c>
      <c r="C229" s="2"/>
      <c r="D229" t="s" s="2">
        <v>107</v>
      </c>
      <c r="E229" s="2"/>
      <c r="F229" t="s" s="2">
        <v>105</v>
      </c>
      <c r="G229" t="s" s="2">
        <v>118</v>
      </c>
      <c r="H229" t="s" s="2">
        <v>107</v>
      </c>
      <c r="I229" t="s" s="2">
        <v>107</v>
      </c>
      <c r="J229" t="s" s="2">
        <v>119</v>
      </c>
      <c r="K229" t="s" s="2">
        <v>357</v>
      </c>
      <c r="L229" t="s" s="2">
        <v>975</v>
      </c>
      <c r="M229" t="s" s="2">
        <v>976</v>
      </c>
      <c r="N229" t="s" s="2">
        <v>977</v>
      </c>
      <c r="O229" s="2"/>
      <c r="P229" t="s" s="2">
        <v>107</v>
      </c>
      <c r="Q229" s="2"/>
      <c r="R229" t="s" s="2">
        <v>107</v>
      </c>
      <c r="S229" t="s" s="2">
        <v>107</v>
      </c>
      <c r="T229" t="s" s="2">
        <v>107</v>
      </c>
      <c r="U229" t="s" s="2">
        <v>107</v>
      </c>
      <c r="V229" t="s" s="2">
        <v>107</v>
      </c>
      <c r="W229" t="s" s="2">
        <v>107</v>
      </c>
      <c r="X229" t="s" s="2">
        <v>107</v>
      </c>
      <c r="Y229" t="s" s="2">
        <v>107</v>
      </c>
      <c r="Z229" t="s" s="2">
        <v>107</v>
      </c>
      <c r="AA229" t="s" s="2">
        <v>107</v>
      </c>
      <c r="AB229" t="s" s="2">
        <v>107</v>
      </c>
      <c r="AC229" t="s" s="2">
        <v>107</v>
      </c>
      <c r="AD229" t="s" s="2">
        <v>107</v>
      </c>
      <c r="AE229" t="s" s="2">
        <v>107</v>
      </c>
      <c r="AF229" t="s" s="2">
        <v>978</v>
      </c>
      <c r="AG229" t="s" s="2">
        <v>105</v>
      </c>
      <c r="AH229" t="s" s="2">
        <v>118</v>
      </c>
      <c r="AI229" t="s" s="2">
        <v>107</v>
      </c>
      <c r="AJ229" t="s" s="2">
        <v>107</v>
      </c>
      <c r="AK229" t="s" s="2">
        <v>107</v>
      </c>
      <c r="AL229" t="s" s="2">
        <v>107</v>
      </c>
      <c r="AM229" t="s" s="2">
        <v>107</v>
      </c>
      <c r="AN229" t="s" s="2">
        <v>107</v>
      </c>
      <c r="AO229" t="s" s="2">
        <v>107</v>
      </c>
      <c r="AP229" t="s" s="2">
        <v>107</v>
      </c>
      <c r="AQ229" t="s" s="2">
        <v>107</v>
      </c>
      <c r="AR229" t="s" s="2">
        <v>107</v>
      </c>
      <c r="AS229" t="s" s="2">
        <v>107</v>
      </c>
      <c r="AT229" t="s" s="2">
        <v>107</v>
      </c>
      <c r="AU229" t="s" s="2">
        <v>107</v>
      </c>
      <c r="AV229" t="s" s="2">
        <v>107</v>
      </c>
      <c r="AW229" t="s" s="2">
        <v>107</v>
      </c>
      <c r="AX229" t="s" s="2">
        <v>107</v>
      </c>
      <c r="AY229" t="s" s="2">
        <v>107</v>
      </c>
      <c r="AZ229" t="s" s="2">
        <v>107</v>
      </c>
      <c r="BA229" t="s" s="2">
        <v>107</v>
      </c>
      <c r="BB229" t="s" s="2">
        <v>107</v>
      </c>
      <c r="BC229" t="s" s="2">
        <v>107</v>
      </c>
      <c r="BD229" t="s" s="2">
        <v>107</v>
      </c>
      <c r="BE229" t="s" s="2">
        <v>107</v>
      </c>
      <c r="BF229" t="s" s="2">
        <v>107</v>
      </c>
      <c r="BG229" t="s" s="2">
        <v>107</v>
      </c>
      <c r="BH229" t="s" s="2">
        <v>107</v>
      </c>
      <c r="BI229" t="s" s="2">
        <v>107</v>
      </c>
      <c r="BJ229" t="s" s="2">
        <v>107</v>
      </c>
      <c r="BK229" t="s" s="2">
        <v>107</v>
      </c>
      <c r="BL229" t="s" s="2">
        <v>107</v>
      </c>
      <c r="BM229" t="s" s="2">
        <v>979</v>
      </c>
      <c r="BN229" t="s" s="2">
        <v>107</v>
      </c>
      <c r="BO229" t="s" s="2">
        <v>107</v>
      </c>
      <c r="BP229" t="s" s="2">
        <v>107</v>
      </c>
      <c r="BQ229" t="s" s="2">
        <v>107</v>
      </c>
    </row>
    <row r="230" hidden="true">
      <c r="A230" t="s" s="2">
        <v>980</v>
      </c>
      <c r="B230" t="s" s="2">
        <v>980</v>
      </c>
      <c r="C230" s="2"/>
      <c r="D230" t="s" s="2">
        <v>107</v>
      </c>
      <c r="E230" s="2"/>
      <c r="F230" t="s" s="2">
        <v>105</v>
      </c>
      <c r="G230" t="s" s="2">
        <v>118</v>
      </c>
      <c r="H230" t="s" s="2">
        <v>107</v>
      </c>
      <c r="I230" t="s" s="2">
        <v>107</v>
      </c>
      <c r="J230" t="s" s="2">
        <v>119</v>
      </c>
      <c r="K230" t="s" s="2">
        <v>186</v>
      </c>
      <c r="L230" t="s" s="2">
        <v>981</v>
      </c>
      <c r="M230" t="s" s="2">
        <v>982</v>
      </c>
      <c r="N230" t="s" s="2">
        <v>983</v>
      </c>
      <c r="O230" s="2"/>
      <c r="P230" t="s" s="2">
        <v>107</v>
      </c>
      <c r="Q230" s="2"/>
      <c r="R230" t="s" s="2">
        <v>107</v>
      </c>
      <c r="S230" t="s" s="2">
        <v>107</v>
      </c>
      <c r="T230" t="s" s="2">
        <v>107</v>
      </c>
      <c r="U230" t="s" s="2">
        <v>107</v>
      </c>
      <c r="V230" t="s" s="2">
        <v>107</v>
      </c>
      <c r="W230" t="s" s="2">
        <v>107</v>
      </c>
      <c r="X230" t="s" s="2">
        <v>107</v>
      </c>
      <c r="Y230" t="s" s="2">
        <v>107</v>
      </c>
      <c r="Z230" t="s" s="2">
        <v>107</v>
      </c>
      <c r="AA230" t="s" s="2">
        <v>107</v>
      </c>
      <c r="AB230" t="s" s="2">
        <v>107</v>
      </c>
      <c r="AC230" t="s" s="2">
        <v>107</v>
      </c>
      <c r="AD230" t="s" s="2">
        <v>107</v>
      </c>
      <c r="AE230" t="s" s="2">
        <v>107</v>
      </c>
      <c r="AF230" t="s" s="2">
        <v>984</v>
      </c>
      <c r="AG230" t="s" s="2">
        <v>105</v>
      </c>
      <c r="AH230" t="s" s="2">
        <v>118</v>
      </c>
      <c r="AI230" t="s" s="2">
        <v>107</v>
      </c>
      <c r="AJ230" t="s" s="2">
        <v>107</v>
      </c>
      <c r="AK230" t="s" s="2">
        <v>107</v>
      </c>
      <c r="AL230" t="s" s="2">
        <v>107</v>
      </c>
      <c r="AM230" t="s" s="2">
        <v>107</v>
      </c>
      <c r="AN230" t="s" s="2">
        <v>107</v>
      </c>
      <c r="AO230" t="s" s="2">
        <v>107</v>
      </c>
      <c r="AP230" t="s" s="2">
        <v>107</v>
      </c>
      <c r="AQ230" t="s" s="2">
        <v>107</v>
      </c>
      <c r="AR230" t="s" s="2">
        <v>107</v>
      </c>
      <c r="AS230" t="s" s="2">
        <v>107</v>
      </c>
      <c r="AT230" t="s" s="2">
        <v>107</v>
      </c>
      <c r="AU230" t="s" s="2">
        <v>107</v>
      </c>
      <c r="AV230" t="s" s="2">
        <v>107</v>
      </c>
      <c r="AW230" t="s" s="2">
        <v>107</v>
      </c>
      <c r="AX230" t="s" s="2">
        <v>107</v>
      </c>
      <c r="AY230" t="s" s="2">
        <v>107</v>
      </c>
      <c r="AZ230" t="s" s="2">
        <v>107</v>
      </c>
      <c r="BA230" t="s" s="2">
        <v>107</v>
      </c>
      <c r="BB230" t="s" s="2">
        <v>107</v>
      </c>
      <c r="BC230" t="s" s="2">
        <v>107</v>
      </c>
      <c r="BD230" t="s" s="2">
        <v>107</v>
      </c>
      <c r="BE230" t="s" s="2">
        <v>107</v>
      </c>
      <c r="BF230" t="s" s="2">
        <v>107</v>
      </c>
      <c r="BG230" t="s" s="2">
        <v>107</v>
      </c>
      <c r="BH230" t="s" s="2">
        <v>107</v>
      </c>
      <c r="BI230" t="s" s="2">
        <v>107</v>
      </c>
      <c r="BJ230" t="s" s="2">
        <v>107</v>
      </c>
      <c r="BK230" t="s" s="2">
        <v>107</v>
      </c>
      <c r="BL230" t="s" s="2">
        <v>107</v>
      </c>
      <c r="BM230" t="s" s="2">
        <v>161</v>
      </c>
      <c r="BN230" t="s" s="2">
        <v>107</v>
      </c>
      <c r="BO230" t="s" s="2">
        <v>107</v>
      </c>
      <c r="BP230" t="s" s="2">
        <v>107</v>
      </c>
      <c r="BQ230" t="s" s="2">
        <v>107</v>
      </c>
    </row>
    <row r="231" hidden="true">
      <c r="A231" t="s" s="2">
        <v>985</v>
      </c>
      <c r="B231" t="s" s="2">
        <v>985</v>
      </c>
      <c r="C231" s="2"/>
      <c r="D231" t="s" s="2">
        <v>107</v>
      </c>
      <c r="E231" s="2"/>
      <c r="F231" t="s" s="2">
        <v>105</v>
      </c>
      <c r="G231" t="s" s="2">
        <v>118</v>
      </c>
      <c r="H231" t="s" s="2">
        <v>119</v>
      </c>
      <c r="I231" t="s" s="2">
        <v>107</v>
      </c>
      <c r="J231" t="s" s="2">
        <v>119</v>
      </c>
      <c r="K231" t="s" s="2">
        <v>424</v>
      </c>
      <c r="L231" t="s" s="2">
        <v>986</v>
      </c>
      <c r="M231" t="s" s="2">
        <v>987</v>
      </c>
      <c r="N231" t="s" s="2">
        <v>988</v>
      </c>
      <c r="O231" t="s" s="2">
        <v>989</v>
      </c>
      <c r="P231" t="s" s="2">
        <v>107</v>
      </c>
      <c r="Q231" s="2"/>
      <c r="R231" t="s" s="2">
        <v>107</v>
      </c>
      <c r="S231" t="s" s="2">
        <v>107</v>
      </c>
      <c r="T231" t="s" s="2">
        <v>107</v>
      </c>
      <c r="U231" t="s" s="2">
        <v>107</v>
      </c>
      <c r="V231" t="s" s="2">
        <v>107</v>
      </c>
      <c r="W231" t="s" s="2">
        <v>107</v>
      </c>
      <c r="X231" t="s" s="2">
        <v>107</v>
      </c>
      <c r="Y231" t="s" s="2">
        <v>107</v>
      </c>
      <c r="Z231" t="s" s="2">
        <v>107</v>
      </c>
      <c r="AA231" t="s" s="2">
        <v>107</v>
      </c>
      <c r="AB231" t="s" s="2">
        <v>107</v>
      </c>
      <c r="AC231" t="s" s="2">
        <v>107</v>
      </c>
      <c r="AD231" t="s" s="2">
        <v>107</v>
      </c>
      <c r="AE231" t="s" s="2">
        <v>107</v>
      </c>
      <c r="AF231" t="s" s="2">
        <v>985</v>
      </c>
      <c r="AG231" t="s" s="2">
        <v>105</v>
      </c>
      <c r="AH231" t="s" s="2">
        <v>118</v>
      </c>
      <c r="AI231" t="s" s="2">
        <v>107</v>
      </c>
      <c r="AJ231" t="s" s="2">
        <v>107</v>
      </c>
      <c r="AK231" t="s" s="2">
        <v>107</v>
      </c>
      <c r="AL231" t="s" s="2">
        <v>107</v>
      </c>
      <c r="AM231" t="s" s="2">
        <v>107</v>
      </c>
      <c r="AN231" t="s" s="2">
        <v>107</v>
      </c>
      <c r="AO231" t="s" s="2">
        <v>107</v>
      </c>
      <c r="AP231" t="s" s="2">
        <v>107</v>
      </c>
      <c r="AQ231" t="s" s="2">
        <v>107</v>
      </c>
      <c r="AR231" t="s" s="2">
        <v>107</v>
      </c>
      <c r="AS231" t="s" s="2">
        <v>107</v>
      </c>
      <c r="AT231" t="s" s="2">
        <v>107</v>
      </c>
      <c r="AU231" t="s" s="2">
        <v>107</v>
      </c>
      <c r="AV231" t="s" s="2">
        <v>107</v>
      </c>
      <c r="AW231" t="s" s="2">
        <v>107</v>
      </c>
      <c r="AX231" t="s" s="2">
        <v>107</v>
      </c>
      <c r="AY231" t="s" s="2">
        <v>107</v>
      </c>
      <c r="AZ231" t="s" s="2">
        <v>107</v>
      </c>
      <c r="BA231" t="s" s="2">
        <v>107</v>
      </c>
      <c r="BB231" t="s" s="2">
        <v>107</v>
      </c>
      <c r="BC231" t="s" s="2">
        <v>107</v>
      </c>
      <c r="BD231" t="s" s="2">
        <v>107</v>
      </c>
      <c r="BE231" t="s" s="2">
        <v>107</v>
      </c>
      <c r="BF231" t="s" s="2">
        <v>107</v>
      </c>
      <c r="BG231" t="s" s="2">
        <v>107</v>
      </c>
      <c r="BH231" t="s" s="2">
        <v>107</v>
      </c>
      <c r="BI231" t="s" s="2">
        <v>107</v>
      </c>
      <c r="BJ231" t="s" s="2">
        <v>107</v>
      </c>
      <c r="BK231" t="s" s="2">
        <v>107</v>
      </c>
      <c r="BL231" t="s" s="2">
        <v>107</v>
      </c>
      <c r="BM231" t="s" s="2">
        <v>839</v>
      </c>
      <c r="BN231" t="s" s="2">
        <v>990</v>
      </c>
      <c r="BO231" t="s" s="2">
        <v>107</v>
      </c>
      <c r="BP231" t="s" s="2">
        <v>107</v>
      </c>
      <c r="BQ231" t="s" s="2">
        <v>107</v>
      </c>
    </row>
    <row r="232" hidden="true">
      <c r="A232" t="s" s="2">
        <v>991</v>
      </c>
      <c r="B232" t="s" s="2">
        <v>991</v>
      </c>
      <c r="C232" s="2"/>
      <c r="D232" t="s" s="2">
        <v>107</v>
      </c>
      <c r="E232" s="2"/>
      <c r="F232" t="s" s="2">
        <v>105</v>
      </c>
      <c r="G232" t="s" s="2">
        <v>106</v>
      </c>
      <c r="H232" t="s" s="2">
        <v>107</v>
      </c>
      <c r="I232" t="s" s="2">
        <v>119</v>
      </c>
      <c r="J232" t="s" s="2">
        <v>119</v>
      </c>
      <c r="K232" t="s" s="2">
        <v>720</v>
      </c>
      <c r="L232" t="s" s="2">
        <v>992</v>
      </c>
      <c r="M232" t="s" s="2">
        <v>993</v>
      </c>
      <c r="N232" t="s" s="2">
        <v>994</v>
      </c>
      <c r="O232" t="s" s="2">
        <v>995</v>
      </c>
      <c r="P232" t="s" s="2">
        <v>107</v>
      </c>
      <c r="Q232" s="2"/>
      <c r="R232" t="s" s="2">
        <v>107</v>
      </c>
      <c r="S232" t="s" s="2">
        <v>107</v>
      </c>
      <c r="T232" t="s" s="2">
        <v>107</v>
      </c>
      <c r="U232" t="s" s="2">
        <v>107</v>
      </c>
      <c r="V232" t="s" s="2">
        <v>107</v>
      </c>
      <c r="W232" t="s" s="2">
        <v>107</v>
      </c>
      <c r="X232" t="s" s="2">
        <v>107</v>
      </c>
      <c r="Y232" t="s" s="2">
        <v>107</v>
      </c>
      <c r="Z232" t="s" s="2">
        <v>107</v>
      </c>
      <c r="AA232" t="s" s="2">
        <v>107</v>
      </c>
      <c r="AB232" t="s" s="2">
        <v>107</v>
      </c>
      <c r="AC232" t="s" s="2">
        <v>107</v>
      </c>
      <c r="AD232" t="s" s="2">
        <v>107</v>
      </c>
      <c r="AE232" t="s" s="2">
        <v>107</v>
      </c>
      <c r="AF232" t="s" s="2">
        <v>991</v>
      </c>
      <c r="AG232" t="s" s="2">
        <v>105</v>
      </c>
      <c r="AH232" t="s" s="2">
        <v>106</v>
      </c>
      <c r="AI232" t="s" s="2">
        <v>107</v>
      </c>
      <c r="AJ232" t="s" s="2">
        <v>850</v>
      </c>
      <c r="AK232" t="s" s="2">
        <v>107</v>
      </c>
      <c r="AL232" t="s" s="2">
        <v>107</v>
      </c>
      <c r="AM232" t="s" s="2">
        <v>107</v>
      </c>
      <c r="AN232" t="s" s="2">
        <v>107</v>
      </c>
      <c r="AO232" t="s" s="2">
        <v>107</v>
      </c>
      <c r="AP232" t="s" s="2">
        <v>107</v>
      </c>
      <c r="AQ232" t="s" s="2">
        <v>107</v>
      </c>
      <c r="AR232" t="s" s="2">
        <v>107</v>
      </c>
      <c r="AS232" t="s" s="2">
        <v>107</v>
      </c>
      <c r="AT232" t="s" s="2">
        <v>107</v>
      </c>
      <c r="AU232" t="s" s="2">
        <v>107</v>
      </c>
      <c r="AV232" t="s" s="2">
        <v>107</v>
      </c>
      <c r="AW232" t="s" s="2">
        <v>107</v>
      </c>
      <c r="AX232" t="s" s="2">
        <v>107</v>
      </c>
      <c r="AY232" t="s" s="2">
        <v>107</v>
      </c>
      <c r="AZ232" t="s" s="2">
        <v>107</v>
      </c>
      <c r="BA232" t="s" s="2">
        <v>107</v>
      </c>
      <c r="BB232" t="s" s="2">
        <v>107</v>
      </c>
      <c r="BC232" t="s" s="2">
        <v>107</v>
      </c>
      <c r="BD232" t="s" s="2">
        <v>107</v>
      </c>
      <c r="BE232" t="s" s="2">
        <v>107</v>
      </c>
      <c r="BF232" t="s" s="2">
        <v>107</v>
      </c>
      <c r="BG232" t="s" s="2">
        <v>107</v>
      </c>
      <c r="BH232" t="s" s="2">
        <v>107</v>
      </c>
      <c r="BI232" t="s" s="2">
        <v>107</v>
      </c>
      <c r="BJ232" t="s" s="2">
        <v>107</v>
      </c>
      <c r="BK232" t="s" s="2">
        <v>107</v>
      </c>
      <c r="BL232" t="s" s="2">
        <v>107</v>
      </c>
      <c r="BM232" t="s" s="2">
        <v>996</v>
      </c>
      <c r="BN232" t="s" s="2">
        <v>190</v>
      </c>
      <c r="BO232" t="s" s="2">
        <v>107</v>
      </c>
      <c r="BP232" t="s" s="2">
        <v>107</v>
      </c>
      <c r="BQ232" t="s" s="2">
        <v>107</v>
      </c>
    </row>
    <row r="233" hidden="true">
      <c r="A233" t="s" s="2">
        <v>997</v>
      </c>
      <c r="B233" t="s" s="2">
        <v>997</v>
      </c>
      <c r="C233" s="2"/>
      <c r="D233" t="s" s="2">
        <v>107</v>
      </c>
      <c r="E233" s="2"/>
      <c r="F233" t="s" s="2">
        <v>105</v>
      </c>
      <c r="G233" t="s" s="2">
        <v>118</v>
      </c>
      <c r="H233" t="s" s="2">
        <v>107</v>
      </c>
      <c r="I233" t="s" s="2">
        <v>107</v>
      </c>
      <c r="J233" t="s" s="2">
        <v>107</v>
      </c>
      <c r="K233" t="s" s="2">
        <v>186</v>
      </c>
      <c r="L233" t="s" s="2">
        <v>187</v>
      </c>
      <c r="M233" t="s" s="2">
        <v>188</v>
      </c>
      <c r="N233" s="2"/>
      <c r="O233" s="2"/>
      <c r="P233" t="s" s="2">
        <v>107</v>
      </c>
      <c r="Q233" s="2"/>
      <c r="R233" t="s" s="2">
        <v>107</v>
      </c>
      <c r="S233" t="s" s="2">
        <v>107</v>
      </c>
      <c r="T233" t="s" s="2">
        <v>107</v>
      </c>
      <c r="U233" t="s" s="2">
        <v>107</v>
      </c>
      <c r="V233" t="s" s="2">
        <v>107</v>
      </c>
      <c r="W233" t="s" s="2">
        <v>107</v>
      </c>
      <c r="X233" t="s" s="2">
        <v>107</v>
      </c>
      <c r="Y233" t="s" s="2">
        <v>107</v>
      </c>
      <c r="Z233" t="s" s="2">
        <v>107</v>
      </c>
      <c r="AA233" t="s" s="2">
        <v>107</v>
      </c>
      <c r="AB233" t="s" s="2">
        <v>107</v>
      </c>
      <c r="AC233" t="s" s="2">
        <v>107</v>
      </c>
      <c r="AD233" t="s" s="2">
        <v>107</v>
      </c>
      <c r="AE233" t="s" s="2">
        <v>107</v>
      </c>
      <c r="AF233" t="s" s="2">
        <v>189</v>
      </c>
      <c r="AG233" t="s" s="2">
        <v>105</v>
      </c>
      <c r="AH233" t="s" s="2">
        <v>118</v>
      </c>
      <c r="AI233" t="s" s="2">
        <v>107</v>
      </c>
      <c r="AJ233" t="s" s="2">
        <v>107</v>
      </c>
      <c r="AK233" t="s" s="2">
        <v>107</v>
      </c>
      <c r="AL233" t="s" s="2">
        <v>107</v>
      </c>
      <c r="AM233" t="s" s="2">
        <v>107</v>
      </c>
      <c r="AN233" t="s" s="2">
        <v>107</v>
      </c>
      <c r="AO233" t="s" s="2">
        <v>107</v>
      </c>
      <c r="AP233" t="s" s="2">
        <v>107</v>
      </c>
      <c r="AQ233" t="s" s="2">
        <v>107</v>
      </c>
      <c r="AR233" t="s" s="2">
        <v>107</v>
      </c>
      <c r="AS233" t="s" s="2">
        <v>107</v>
      </c>
      <c r="AT233" t="s" s="2">
        <v>107</v>
      </c>
      <c r="AU233" t="s" s="2">
        <v>107</v>
      </c>
      <c r="AV233" t="s" s="2">
        <v>107</v>
      </c>
      <c r="AW233" t="s" s="2">
        <v>107</v>
      </c>
      <c r="AX233" t="s" s="2">
        <v>107</v>
      </c>
      <c r="AY233" t="s" s="2">
        <v>107</v>
      </c>
      <c r="AZ233" t="s" s="2">
        <v>107</v>
      </c>
      <c r="BA233" t="s" s="2">
        <v>107</v>
      </c>
      <c r="BB233" t="s" s="2">
        <v>107</v>
      </c>
      <c r="BC233" t="s" s="2">
        <v>107</v>
      </c>
      <c r="BD233" t="s" s="2">
        <v>107</v>
      </c>
      <c r="BE233" t="s" s="2">
        <v>107</v>
      </c>
      <c r="BF233" t="s" s="2">
        <v>107</v>
      </c>
      <c r="BG233" t="s" s="2">
        <v>107</v>
      </c>
      <c r="BH233" t="s" s="2">
        <v>107</v>
      </c>
      <c r="BI233" t="s" s="2">
        <v>107</v>
      </c>
      <c r="BJ233" t="s" s="2">
        <v>107</v>
      </c>
      <c r="BK233" t="s" s="2">
        <v>107</v>
      </c>
      <c r="BL233" t="s" s="2">
        <v>107</v>
      </c>
      <c r="BM233" t="s" s="2">
        <v>190</v>
      </c>
      <c r="BN233" t="s" s="2">
        <v>107</v>
      </c>
      <c r="BO233" t="s" s="2">
        <v>107</v>
      </c>
      <c r="BP233" t="s" s="2">
        <v>107</v>
      </c>
      <c r="BQ233" t="s" s="2">
        <v>107</v>
      </c>
    </row>
    <row r="234" hidden="true">
      <c r="A234" t="s" s="2">
        <v>998</v>
      </c>
      <c r="B234" t="s" s="2">
        <v>998</v>
      </c>
      <c r="C234" s="2"/>
      <c r="D234" t="s" s="2">
        <v>193</v>
      </c>
      <c r="E234" s="2"/>
      <c r="F234" t="s" s="2">
        <v>105</v>
      </c>
      <c r="G234" t="s" s="2">
        <v>106</v>
      </c>
      <c r="H234" t="s" s="2">
        <v>107</v>
      </c>
      <c r="I234" t="s" s="2">
        <v>107</v>
      </c>
      <c r="J234" t="s" s="2">
        <v>107</v>
      </c>
      <c r="K234" t="s" s="2">
        <v>163</v>
      </c>
      <c r="L234" t="s" s="2">
        <v>194</v>
      </c>
      <c r="M234" t="s" s="2">
        <v>195</v>
      </c>
      <c r="N234" t="s" s="2">
        <v>196</v>
      </c>
      <c r="O234" s="2"/>
      <c r="P234" t="s" s="2">
        <v>107</v>
      </c>
      <c r="Q234" s="2"/>
      <c r="R234" t="s" s="2">
        <v>107</v>
      </c>
      <c r="S234" t="s" s="2">
        <v>107</v>
      </c>
      <c r="T234" t="s" s="2">
        <v>107</v>
      </c>
      <c r="U234" t="s" s="2">
        <v>107</v>
      </c>
      <c r="V234" t="s" s="2">
        <v>107</v>
      </c>
      <c r="W234" t="s" s="2">
        <v>107</v>
      </c>
      <c r="X234" t="s" s="2">
        <v>107</v>
      </c>
      <c r="Y234" t="s" s="2">
        <v>107</v>
      </c>
      <c r="Z234" t="s" s="2">
        <v>107</v>
      </c>
      <c r="AA234" t="s" s="2">
        <v>107</v>
      </c>
      <c r="AB234" t="s" s="2">
        <v>107</v>
      </c>
      <c r="AC234" t="s" s="2">
        <v>107</v>
      </c>
      <c r="AD234" t="s" s="2">
        <v>107</v>
      </c>
      <c r="AE234" t="s" s="2">
        <v>107</v>
      </c>
      <c r="AF234" t="s" s="2">
        <v>198</v>
      </c>
      <c r="AG234" t="s" s="2">
        <v>105</v>
      </c>
      <c r="AH234" t="s" s="2">
        <v>106</v>
      </c>
      <c r="AI234" t="s" s="2">
        <v>107</v>
      </c>
      <c r="AJ234" t="s" s="2">
        <v>107</v>
      </c>
      <c r="AK234" t="s" s="2">
        <v>107</v>
      </c>
      <c r="AL234" t="s" s="2">
        <v>107</v>
      </c>
      <c r="AM234" t="s" s="2">
        <v>107</v>
      </c>
      <c r="AN234" t="s" s="2">
        <v>107</v>
      </c>
      <c r="AO234" t="s" s="2">
        <v>107</v>
      </c>
      <c r="AP234" t="s" s="2">
        <v>107</v>
      </c>
      <c r="AQ234" t="s" s="2">
        <v>107</v>
      </c>
      <c r="AR234" t="s" s="2">
        <v>107</v>
      </c>
      <c r="AS234" t="s" s="2">
        <v>107</v>
      </c>
      <c r="AT234" t="s" s="2">
        <v>107</v>
      </c>
      <c r="AU234" t="s" s="2">
        <v>107</v>
      </c>
      <c r="AV234" t="s" s="2">
        <v>107</v>
      </c>
      <c r="AW234" t="s" s="2">
        <v>107</v>
      </c>
      <c r="AX234" t="s" s="2">
        <v>107</v>
      </c>
      <c r="AY234" t="s" s="2">
        <v>107</v>
      </c>
      <c r="AZ234" t="s" s="2">
        <v>107</v>
      </c>
      <c r="BA234" t="s" s="2">
        <v>107</v>
      </c>
      <c r="BB234" t="s" s="2">
        <v>107</v>
      </c>
      <c r="BC234" t="s" s="2">
        <v>107</v>
      </c>
      <c r="BD234" t="s" s="2">
        <v>107</v>
      </c>
      <c r="BE234" t="s" s="2">
        <v>107</v>
      </c>
      <c r="BF234" t="s" s="2">
        <v>107</v>
      </c>
      <c r="BG234" t="s" s="2">
        <v>107</v>
      </c>
      <c r="BH234" t="s" s="2">
        <v>107</v>
      </c>
      <c r="BI234" t="s" s="2">
        <v>107</v>
      </c>
      <c r="BJ234" t="s" s="2">
        <v>107</v>
      </c>
      <c r="BK234" t="s" s="2">
        <v>107</v>
      </c>
      <c r="BL234" t="s" s="2">
        <v>107</v>
      </c>
      <c r="BM234" t="s" s="2">
        <v>190</v>
      </c>
      <c r="BN234" t="s" s="2">
        <v>107</v>
      </c>
      <c r="BO234" t="s" s="2">
        <v>107</v>
      </c>
      <c r="BP234" t="s" s="2">
        <v>107</v>
      </c>
      <c r="BQ234" t="s" s="2">
        <v>107</v>
      </c>
    </row>
    <row r="235" hidden="true">
      <c r="A235" t="s" s="2">
        <v>999</v>
      </c>
      <c r="B235" t="s" s="2">
        <v>999</v>
      </c>
      <c r="C235" s="2"/>
      <c r="D235" t="s" s="2">
        <v>731</v>
      </c>
      <c r="E235" s="2"/>
      <c r="F235" t="s" s="2">
        <v>105</v>
      </c>
      <c r="G235" t="s" s="2">
        <v>106</v>
      </c>
      <c r="H235" t="s" s="2">
        <v>107</v>
      </c>
      <c r="I235" t="s" s="2">
        <v>119</v>
      </c>
      <c r="J235" t="s" s="2">
        <v>119</v>
      </c>
      <c r="K235" t="s" s="2">
        <v>163</v>
      </c>
      <c r="L235" t="s" s="2">
        <v>352</v>
      </c>
      <c r="M235" t="s" s="2">
        <v>732</v>
      </c>
      <c r="N235" t="s" s="2">
        <v>196</v>
      </c>
      <c r="O235" s="2"/>
      <c r="P235" t="s" s="2">
        <v>107</v>
      </c>
      <c r="Q235" s="2"/>
      <c r="R235" t="s" s="2">
        <v>107</v>
      </c>
      <c r="S235" t="s" s="2">
        <v>107</v>
      </c>
      <c r="T235" t="s" s="2">
        <v>107</v>
      </c>
      <c r="U235" t="s" s="2">
        <v>107</v>
      </c>
      <c r="V235" t="s" s="2">
        <v>107</v>
      </c>
      <c r="W235" t="s" s="2">
        <v>107</v>
      </c>
      <c r="X235" t="s" s="2">
        <v>107</v>
      </c>
      <c r="Y235" t="s" s="2">
        <v>107</v>
      </c>
      <c r="Z235" t="s" s="2">
        <v>107</v>
      </c>
      <c r="AA235" t="s" s="2">
        <v>107</v>
      </c>
      <c r="AB235" t="s" s="2">
        <v>107</v>
      </c>
      <c r="AC235" t="s" s="2">
        <v>107</v>
      </c>
      <c r="AD235" t="s" s="2">
        <v>107</v>
      </c>
      <c r="AE235" t="s" s="2">
        <v>107</v>
      </c>
      <c r="AF235" t="s" s="2">
        <v>733</v>
      </c>
      <c r="AG235" t="s" s="2">
        <v>105</v>
      </c>
      <c r="AH235" t="s" s="2">
        <v>106</v>
      </c>
      <c r="AI235" t="s" s="2">
        <v>107</v>
      </c>
      <c r="AJ235" t="s" s="2">
        <v>107</v>
      </c>
      <c r="AK235" t="s" s="2">
        <v>107</v>
      </c>
      <c r="AL235" t="s" s="2">
        <v>107</v>
      </c>
      <c r="AM235" t="s" s="2">
        <v>107</v>
      </c>
      <c r="AN235" t="s" s="2">
        <v>107</v>
      </c>
      <c r="AO235" t="s" s="2">
        <v>107</v>
      </c>
      <c r="AP235" t="s" s="2">
        <v>107</v>
      </c>
      <c r="AQ235" t="s" s="2">
        <v>107</v>
      </c>
      <c r="AR235" t="s" s="2">
        <v>107</v>
      </c>
      <c r="AS235" t="s" s="2">
        <v>107</v>
      </c>
      <c r="AT235" t="s" s="2">
        <v>107</v>
      </c>
      <c r="AU235" t="s" s="2">
        <v>107</v>
      </c>
      <c r="AV235" t="s" s="2">
        <v>107</v>
      </c>
      <c r="AW235" t="s" s="2">
        <v>107</v>
      </c>
      <c r="AX235" t="s" s="2">
        <v>107</v>
      </c>
      <c r="AY235" t="s" s="2">
        <v>107</v>
      </c>
      <c r="AZ235" t="s" s="2">
        <v>107</v>
      </c>
      <c r="BA235" t="s" s="2">
        <v>107</v>
      </c>
      <c r="BB235" t="s" s="2">
        <v>107</v>
      </c>
      <c r="BC235" t="s" s="2">
        <v>107</v>
      </c>
      <c r="BD235" t="s" s="2">
        <v>107</v>
      </c>
      <c r="BE235" t="s" s="2">
        <v>107</v>
      </c>
      <c r="BF235" t="s" s="2">
        <v>107</v>
      </c>
      <c r="BG235" t="s" s="2">
        <v>107</v>
      </c>
      <c r="BH235" t="s" s="2">
        <v>107</v>
      </c>
      <c r="BI235" t="s" s="2">
        <v>107</v>
      </c>
      <c r="BJ235" t="s" s="2">
        <v>107</v>
      </c>
      <c r="BK235" t="s" s="2">
        <v>107</v>
      </c>
      <c r="BL235" t="s" s="2">
        <v>107</v>
      </c>
      <c r="BM235" t="s" s="2">
        <v>161</v>
      </c>
      <c r="BN235" t="s" s="2">
        <v>107</v>
      </c>
      <c r="BO235" t="s" s="2">
        <v>107</v>
      </c>
      <c r="BP235" t="s" s="2">
        <v>107</v>
      </c>
      <c r="BQ235" t="s" s="2">
        <v>107</v>
      </c>
    </row>
    <row r="236" hidden="true">
      <c r="A236" t="s" s="2">
        <v>1000</v>
      </c>
      <c r="B236" t="s" s="2">
        <v>1000</v>
      </c>
      <c r="C236" s="2"/>
      <c r="D236" t="s" s="2">
        <v>107</v>
      </c>
      <c r="E236" s="2"/>
      <c r="F236" t="s" s="2">
        <v>118</v>
      </c>
      <c r="G236" t="s" s="2">
        <v>118</v>
      </c>
      <c r="H236" t="s" s="2">
        <v>107</v>
      </c>
      <c r="I236" t="s" s="2">
        <v>107</v>
      </c>
      <c r="J236" t="s" s="2">
        <v>119</v>
      </c>
      <c r="K236" t="s" s="2">
        <v>1001</v>
      </c>
      <c r="L236" t="s" s="2">
        <v>1002</v>
      </c>
      <c r="M236" t="s" s="2">
        <v>1003</v>
      </c>
      <c r="N236" t="s" s="2">
        <v>1004</v>
      </c>
      <c r="O236" s="2"/>
      <c r="P236" t="s" s="2">
        <v>107</v>
      </c>
      <c r="Q236" s="2"/>
      <c r="R236" t="s" s="2">
        <v>107</v>
      </c>
      <c r="S236" t="s" s="2">
        <v>107</v>
      </c>
      <c r="T236" t="s" s="2">
        <v>107</v>
      </c>
      <c r="U236" t="s" s="2">
        <v>107</v>
      </c>
      <c r="V236" t="s" s="2">
        <v>107</v>
      </c>
      <c r="W236" t="s" s="2">
        <v>107</v>
      </c>
      <c r="X236" t="s" s="2">
        <v>107</v>
      </c>
      <c r="Y236" t="s" s="2">
        <v>107</v>
      </c>
      <c r="Z236" t="s" s="2">
        <v>107</v>
      </c>
      <c r="AA236" t="s" s="2">
        <v>107</v>
      </c>
      <c r="AB236" t="s" s="2">
        <v>107</v>
      </c>
      <c r="AC236" t="s" s="2">
        <v>107</v>
      </c>
      <c r="AD236" t="s" s="2">
        <v>107</v>
      </c>
      <c r="AE236" t="s" s="2">
        <v>107</v>
      </c>
      <c r="AF236" t="s" s="2">
        <v>1000</v>
      </c>
      <c r="AG236" t="s" s="2">
        <v>118</v>
      </c>
      <c r="AH236" t="s" s="2">
        <v>118</v>
      </c>
      <c r="AI236" t="s" s="2">
        <v>107</v>
      </c>
      <c r="AJ236" t="s" s="2">
        <v>107</v>
      </c>
      <c r="AK236" t="s" s="2">
        <v>107</v>
      </c>
      <c r="AL236" t="s" s="2">
        <v>107</v>
      </c>
      <c r="AM236" t="s" s="2">
        <v>107</v>
      </c>
      <c r="AN236" t="s" s="2">
        <v>107</v>
      </c>
      <c r="AO236" t="s" s="2">
        <v>107</v>
      </c>
      <c r="AP236" t="s" s="2">
        <v>107</v>
      </c>
      <c r="AQ236" t="s" s="2">
        <v>107</v>
      </c>
      <c r="AR236" t="s" s="2">
        <v>107</v>
      </c>
      <c r="AS236" t="s" s="2">
        <v>107</v>
      </c>
      <c r="AT236" t="s" s="2">
        <v>107</v>
      </c>
      <c r="AU236" t="s" s="2">
        <v>107</v>
      </c>
      <c r="AV236" t="s" s="2">
        <v>107</v>
      </c>
      <c r="AW236" t="s" s="2">
        <v>107</v>
      </c>
      <c r="AX236" t="s" s="2">
        <v>107</v>
      </c>
      <c r="AY236" t="s" s="2">
        <v>107</v>
      </c>
      <c r="AZ236" t="s" s="2">
        <v>107</v>
      </c>
      <c r="BA236" t="s" s="2">
        <v>107</v>
      </c>
      <c r="BB236" t="s" s="2">
        <v>107</v>
      </c>
      <c r="BC236" t="s" s="2">
        <v>107</v>
      </c>
      <c r="BD236" t="s" s="2">
        <v>107</v>
      </c>
      <c r="BE236" t="s" s="2">
        <v>107</v>
      </c>
      <c r="BF236" t="s" s="2">
        <v>107</v>
      </c>
      <c r="BG236" t="s" s="2">
        <v>107</v>
      </c>
      <c r="BH236" t="s" s="2">
        <v>107</v>
      </c>
      <c r="BI236" t="s" s="2">
        <v>107</v>
      </c>
      <c r="BJ236" t="s" s="2">
        <v>107</v>
      </c>
      <c r="BK236" t="s" s="2">
        <v>107</v>
      </c>
      <c r="BL236" t="s" s="2">
        <v>107</v>
      </c>
      <c r="BM236" t="s" s="2">
        <v>364</v>
      </c>
      <c r="BN236" t="s" s="2">
        <v>190</v>
      </c>
      <c r="BO236" t="s" s="2">
        <v>107</v>
      </c>
      <c r="BP236" t="s" s="2">
        <v>1005</v>
      </c>
      <c r="BQ236" t="s" s="2">
        <v>107</v>
      </c>
    </row>
    <row r="237" hidden="true">
      <c r="A237" t="s" s="2">
        <v>1006</v>
      </c>
      <c r="B237" t="s" s="2">
        <v>1006</v>
      </c>
      <c r="C237" s="2"/>
      <c r="D237" t="s" s="2">
        <v>107</v>
      </c>
      <c r="E237" s="2"/>
      <c r="F237" t="s" s="2">
        <v>118</v>
      </c>
      <c r="G237" t="s" s="2">
        <v>118</v>
      </c>
      <c r="H237" t="s" s="2">
        <v>107</v>
      </c>
      <c r="I237" t="s" s="2">
        <v>107</v>
      </c>
      <c r="J237" t="s" s="2">
        <v>119</v>
      </c>
      <c r="K237" t="s" s="2">
        <v>137</v>
      </c>
      <c r="L237" t="s" s="2">
        <v>1007</v>
      </c>
      <c r="M237" t="s" s="2">
        <v>1008</v>
      </c>
      <c r="N237" s="2"/>
      <c r="O237" s="2"/>
      <c r="P237" t="s" s="2">
        <v>107</v>
      </c>
      <c r="Q237" s="2"/>
      <c r="R237" t="s" s="2">
        <v>107</v>
      </c>
      <c r="S237" t="s" s="2">
        <v>107</v>
      </c>
      <c r="T237" t="s" s="2">
        <v>107</v>
      </c>
      <c r="U237" t="s" s="2">
        <v>107</v>
      </c>
      <c r="V237" t="s" s="2">
        <v>107</v>
      </c>
      <c r="W237" t="s" s="2">
        <v>107</v>
      </c>
      <c r="X237" t="s" s="2">
        <v>381</v>
      </c>
      <c r="Y237" t="s" s="2">
        <v>1008</v>
      </c>
      <c r="Z237" t="s" s="2">
        <v>1009</v>
      </c>
      <c r="AA237" t="s" s="2">
        <v>107</v>
      </c>
      <c r="AB237" t="s" s="2">
        <v>107</v>
      </c>
      <c r="AC237" t="s" s="2">
        <v>107</v>
      </c>
      <c r="AD237" t="s" s="2">
        <v>107</v>
      </c>
      <c r="AE237" t="s" s="2">
        <v>107</v>
      </c>
      <c r="AF237" t="s" s="2">
        <v>1006</v>
      </c>
      <c r="AG237" t="s" s="2">
        <v>118</v>
      </c>
      <c r="AH237" t="s" s="2">
        <v>118</v>
      </c>
      <c r="AI237" t="s" s="2">
        <v>107</v>
      </c>
      <c r="AJ237" t="s" s="2">
        <v>107</v>
      </c>
      <c r="AK237" t="s" s="2">
        <v>107</v>
      </c>
      <c r="AL237" t="s" s="2">
        <v>107</v>
      </c>
      <c r="AM237" t="s" s="2">
        <v>107</v>
      </c>
      <c r="AN237" t="s" s="2">
        <v>107</v>
      </c>
      <c r="AO237" t="s" s="2">
        <v>107</v>
      </c>
      <c r="AP237" t="s" s="2">
        <v>107</v>
      </c>
      <c r="AQ237" t="s" s="2">
        <v>107</v>
      </c>
      <c r="AR237" t="s" s="2">
        <v>107</v>
      </c>
      <c r="AS237" t="s" s="2">
        <v>107</v>
      </c>
      <c r="AT237" t="s" s="2">
        <v>107</v>
      </c>
      <c r="AU237" t="s" s="2">
        <v>107</v>
      </c>
      <c r="AV237" t="s" s="2">
        <v>107</v>
      </c>
      <c r="AW237" t="s" s="2">
        <v>107</v>
      </c>
      <c r="AX237" t="s" s="2">
        <v>107</v>
      </c>
      <c r="AY237" t="s" s="2">
        <v>107</v>
      </c>
      <c r="AZ237" t="s" s="2">
        <v>107</v>
      </c>
      <c r="BA237" t="s" s="2">
        <v>107</v>
      </c>
      <c r="BB237" t="s" s="2">
        <v>107</v>
      </c>
      <c r="BC237" t="s" s="2">
        <v>107</v>
      </c>
      <c r="BD237" t="s" s="2">
        <v>107</v>
      </c>
      <c r="BE237" t="s" s="2">
        <v>107</v>
      </c>
      <c r="BF237" t="s" s="2">
        <v>107</v>
      </c>
      <c r="BG237" t="s" s="2">
        <v>107</v>
      </c>
      <c r="BH237" t="s" s="2">
        <v>107</v>
      </c>
      <c r="BI237" t="s" s="2">
        <v>107</v>
      </c>
      <c r="BJ237" t="s" s="2">
        <v>107</v>
      </c>
      <c r="BK237" t="s" s="2">
        <v>107</v>
      </c>
      <c r="BL237" t="s" s="2">
        <v>107</v>
      </c>
      <c r="BM237" t="s" s="2">
        <v>1010</v>
      </c>
      <c r="BN237" t="s" s="2">
        <v>190</v>
      </c>
      <c r="BO237" t="s" s="2">
        <v>107</v>
      </c>
      <c r="BP237" t="s" s="2">
        <v>107</v>
      </c>
      <c r="BQ237" t="s" s="2">
        <v>107</v>
      </c>
    </row>
  </sheetData>
  <autoFilter ref="A1:BQ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2025-01-06T17:01:54Z</dcterms:created>
  <dc:creator>Apache POI</dc:creator>
</cp:coreProperties>
</file>